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<sst xmlns="http://schemas.openxmlformats.org/spreadsheetml/2006/main" count="23" uniqueCount="17">
  <si>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</si>
  <si>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</si>
  <si>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</si>
  <si>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</si>
  <si>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</si>
  <si>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</si>
  <si>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</si>
  <si>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</si>
  <si>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</si>
  <si>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</si>
  <si>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</si>
  <si>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</si>
  <si>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</si>
  <si>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</si>
  <si>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FORANO</t>
  </si>
  <si>
    <t>Forano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</si>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</sst>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5.2941176470588234</c:v>
                </c:pt>
                <c:pt idx="1">
                  <c:v>12.105263157894736</c:v>
                </c:pt>
                <c:pt idx="2">
                  <c:v>14.85148514851485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17280"/>
        <c:axId val="244424704"/>
      </c:lineChart>
      <c:catAx>
        <c:axId val="24441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4704"/>
        <c:crosses val="autoZero"/>
        <c:auto val="1"/>
        <c:lblAlgn val="ctr"/>
        <c:lblOffset val="100"/>
        <c:noMultiLvlLbl val="0"/>
      </c:catAx>
      <c:valAx>
        <c:axId val="244424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7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87.730061349693258</c:v>
                </c:pt>
                <c:pt idx="1">
                  <c:v>98.113207547169807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47104"/>
        <c:axId val="252912384"/>
      </c:lineChart>
      <c:catAx>
        <c:axId val="2444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2384"/>
        <c:crosses val="autoZero"/>
        <c:auto val="1"/>
        <c:lblAlgn val="ctr"/>
        <c:lblOffset val="100"/>
        <c:noMultiLvlLbl val="0"/>
      </c:catAx>
      <c:valAx>
        <c:axId val="2529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47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14.85148514851485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36.402701043585026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3803520"/>
        <c:axId val="254823808"/>
      </c:bubbleChart>
      <c:valAx>
        <c:axId val="25380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3808"/>
        <c:crosses val="autoZero"/>
        <c:crossBetween val="midCat"/>
      </c:valAx>
      <c:valAx>
        <c:axId val="25482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803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20.829943043124491</v>
      </c>
      <c r="C13" s="19">
        <v>45.178041543026701</v>
      </c>
      <c r="D13" s="19">
        <v>55.555555555555557</v>
      </c>
    </row>
    <row r="14" spans="1:4" ht="15.6" customHeight="1" x14ac:dyDescent="0.2">
      <c r="A14" s="8" t="s">
        <v>6</v>
      </c>
      <c r="B14" s="19">
        <v>5.2941176470588234</v>
      </c>
      <c r="C14" s="19">
        <v>12.105263157894736</v>
      </c>
      <c r="D14" s="19">
        <v>14.85148514851485</v>
      </c>
    </row>
    <row r="15" spans="1:4" ht="15.6" customHeight="1" x14ac:dyDescent="0.2">
      <c r="A15" s="8" t="s">
        <v>8</v>
      </c>
      <c r="B15" s="19">
        <v>87.730061349693258</v>
      </c>
      <c r="C15" s="19">
        <v>98.113207547169807</v>
      </c>
      <c r="D15" s="19">
        <v>98.507462686567166</v>
      </c>
    </row>
    <row r="16" spans="1:4" ht="15.6" customHeight="1" x14ac:dyDescent="0.2">
      <c r="A16" s="9" t="s">
        <v>9</v>
      </c>
      <c r="B16" s="20">
        <v>37.591537835638732</v>
      </c>
      <c r="C16" s="20">
        <v>33.679525222551931</v>
      </c>
      <c r="D16" s="20">
        <v>36.402701043585026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55.555555555555557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14.85148514851485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36.402701043585026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2015-04-20T12:38:43Z</dcterms:modified>
</cp:coreProperties>
</file>