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<sst xmlns="http://schemas.openxmlformats.org/spreadsheetml/2006/main" count="24" uniqueCount="18">
  <si>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</si>
  <si>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</si>
  <si>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</si>
  <si>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</si>
  <si>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</si>
  <si>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</si>
  <si>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</si>
  <si>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</si>
  <si>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</si>
  <si>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</si>
  <si>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</si>
  <si>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</si>
  <si>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</si>
  <si>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</si>
  <si>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</si>
  <si>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FORANO</t>
  </si>
  <si>
    <t>Forano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</si>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</sst>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0.69686411149825789</c:v>
                </c:pt>
                <c:pt idx="1">
                  <c:v>0.51493305870236872</c:v>
                </c:pt>
                <c:pt idx="2">
                  <c:v>0.57518488085456043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18.699186991869919</c:v>
                </c:pt>
                <c:pt idx="1">
                  <c:v>26.055612770339852</c:v>
                </c:pt>
                <c:pt idx="2">
                  <c:v>28.019720624486443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28.019720624486443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0.57518488085456043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32.985593220338984</v>
      </c>
      <c r="C13" s="22">
        <v>36.218915613534449</v>
      </c>
      <c r="D13" s="22">
        <v>39.03</v>
      </c>
    </row>
    <row r="14" spans="1:4" ht="19.149999999999999" customHeight="1" x14ac:dyDescent="0.2">
      <c r="A14" s="9" t="s">
        <v>7</v>
      </c>
      <c r="B14" s="22">
        <v>18.699186991869919</v>
      </c>
      <c r="C14" s="22">
        <v>26.055612770339852</v>
      </c>
      <c r="D14" s="22">
        <v>28.019720624486443</v>
      </c>
    </row>
    <row r="15" spans="1:4" ht="19.149999999999999" customHeight="1" x14ac:dyDescent="0.2">
      <c r="A15" s="9" t="s">
        <v>8</v>
      </c>
      <c r="B15" s="22">
        <v>0.69686411149825789</v>
      </c>
      <c r="C15" s="22">
        <v>0.51493305870236872</v>
      </c>
      <c r="D15" s="22">
        <v>0.57518488085456043</v>
      </c>
    </row>
    <row r="16" spans="1:4" ht="19.149999999999999" customHeight="1" x14ac:dyDescent="0.2">
      <c r="A16" s="11" t="s">
        <v>9</v>
      </c>
      <c r="B16" s="23" t="s">
        <v>10</v>
      </c>
      <c r="C16" s="23">
        <v>3.5059111292295149</v>
      </c>
      <c r="D16" s="23">
        <v>8.489601091033073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39.03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28.019720624486443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0.57518488085456043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8.489601091033073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2016-01-27T13:45:10Z</dcterms:modified>
</cp:coreProperties>
</file>