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<sst xmlns="http://schemas.openxmlformats.org/spreadsheetml/2006/main" count="23" uniqueCount="17">
  <si>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</si>
  <si>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</si>
  <si>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</si>
  <si>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</si>
  <si>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</si>
  <si>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</si>
  <si>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</si>
  <si>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</si>
  <si>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</si>
  <si>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</si>
  <si>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</si>
  <si>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</si>
  <si>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</si>
  <si>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</si>
  <si>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FORANO</t>
  </si>
  <si>
    <t>Forano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</si>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</sst>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3.1298904538341157</c:v>
                </c:pt>
                <c:pt idx="1">
                  <c:v>3.8571428571428568</c:v>
                </c:pt>
                <c:pt idx="2">
                  <c:v>2.9986962190352022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6784"/>
        <c:axId val="61923328"/>
      </c:lineChart>
      <c:catAx>
        <c:axId val="604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3328"/>
        <c:crosses val="autoZero"/>
        <c:auto val="1"/>
        <c:lblAlgn val="ctr"/>
        <c:lblOffset val="100"/>
        <c:noMultiLvlLbl val="0"/>
      </c:catAx>
      <c:valAx>
        <c:axId val="6192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13.298565840938723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2.9986962190352022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4.9543676662320726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13.298565840938723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2.9986962190352022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912"/>
        <c:axId val="88945792"/>
      </c:bubbleChart>
      <c:valAx>
        <c:axId val="8674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valAx>
        <c:axId val="88945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12.363067292644757</c:v>
                </c:pt>
                <c:pt idx="1">
                  <c:v>12.571428571428573</c:v>
                </c:pt>
                <c:pt idx="2">
                  <c:v>13.298565840938723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2704"/>
        <c:axId val="89473408"/>
      </c:lineChart>
      <c:catAx>
        <c:axId val="8919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auto val="1"/>
        <c:lblAlgn val="ctr"/>
        <c:lblOffset val="100"/>
        <c:noMultiLvlLbl val="0"/>
      </c:catAx>
      <c:valAx>
        <c:axId val="8947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22.758620689655174</v>
      </c>
      <c r="C13" s="28">
        <v>27.360308285163775</v>
      </c>
      <c r="D13" s="28">
        <v>30.118443316412858</v>
      </c>
    </row>
    <row r="14" spans="1:4" ht="19.899999999999999" customHeight="1" x14ac:dyDescent="0.2">
      <c r="A14" s="9" t="s">
        <v>8</v>
      </c>
      <c r="B14" s="28">
        <v>4.0688575899843507</v>
      </c>
      <c r="C14" s="28">
        <v>4.4285714285714279</v>
      </c>
      <c r="D14" s="28">
        <v>4.9543676662320726</v>
      </c>
    </row>
    <row r="15" spans="1:4" ht="19.899999999999999" customHeight="1" x14ac:dyDescent="0.2">
      <c r="A15" s="9" t="s">
        <v>9</v>
      </c>
      <c r="B15" s="28">
        <v>12.363067292644757</v>
      </c>
      <c r="C15" s="28">
        <v>12.571428571428573</v>
      </c>
      <c r="D15" s="28">
        <v>13.298565840938723</v>
      </c>
    </row>
    <row r="16" spans="1:4" ht="19.899999999999999" customHeight="1" x14ac:dyDescent="0.2">
      <c r="A16" s="10" t="s">
        <v>7</v>
      </c>
      <c r="B16" s="29">
        <v>3.1298904538341157</v>
      </c>
      <c r="C16" s="29">
        <v>3.8571428571428568</v>
      </c>
      <c r="D16" s="29">
        <v>2.9986962190352022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30.118443316412858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4.9543676662320726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13.298565840938723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2.9986962190352022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2016-01-26T16:14:03Z</dcterms:modified>
</cp:coreProperties>
</file>