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<sst xmlns="http://schemas.openxmlformats.org/spreadsheetml/2006/main" count="23" uniqueCount="17">
  <si>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</si>
  <si>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</si>
  <si>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</si>
  <si>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</si>
  <si>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</si>
  <si>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</si>
  <si>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</si>
  <si>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</si>
  <si>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</si>
  <si>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</si>
  <si>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</si>
  <si>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</si>
  <si>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</si>
  <si>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</si>
  <si>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FORANO</t>
  </si>
  <si>
    <t>Forano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</si>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</sst>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16.275430359937403</c:v>
                </c:pt>
                <c:pt idx="1">
                  <c:v>10.714285714285714</c:v>
                </c:pt>
                <c:pt idx="2">
                  <c:v>8.0834419817470664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5.9467918622848197</c:v>
                </c:pt>
                <c:pt idx="1">
                  <c:v>5.7142857142857144</c:v>
                </c:pt>
                <c:pt idx="2">
                  <c:v>3.259452411994785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3.259452411994785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8.0834419817470664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1.0430247718383312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3.259452411994785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8.0834419817470664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2.2091310751104567</v>
      </c>
      <c r="C13" s="27">
        <v>3.1301482701812189</v>
      </c>
      <c r="D13" s="27">
        <v>6.3291139240506329</v>
      </c>
    </row>
    <row r="14" spans="1:4" ht="19.149999999999999" customHeight="1" x14ac:dyDescent="0.2">
      <c r="A14" s="8" t="s">
        <v>6</v>
      </c>
      <c r="B14" s="27">
        <v>0.6259780907668232</v>
      </c>
      <c r="C14" s="27">
        <v>0.85714285714285721</v>
      </c>
      <c r="D14" s="27">
        <v>1.0430247718383312</v>
      </c>
    </row>
    <row r="15" spans="1:4" ht="19.149999999999999" customHeight="1" x14ac:dyDescent="0.2">
      <c r="A15" s="8" t="s">
        <v>7</v>
      </c>
      <c r="B15" s="27">
        <v>5.9467918622848197</v>
      </c>
      <c r="C15" s="27">
        <v>5.7142857142857144</v>
      </c>
      <c r="D15" s="27">
        <v>3.259452411994785</v>
      </c>
    </row>
    <row r="16" spans="1:4" ht="19.149999999999999" customHeight="1" x14ac:dyDescent="0.2">
      <c r="A16" s="9" t="s">
        <v>8</v>
      </c>
      <c r="B16" s="28">
        <v>16.275430359937403</v>
      </c>
      <c r="C16" s="28">
        <v>10.714285714285714</v>
      </c>
      <c r="D16" s="28">
        <v>8.0834419817470664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6.3291139240506329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1.0430247718383312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3.259452411994785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8.0834419817470664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2016-01-26T13:43:55Z</dcterms:modified>
</cp:coreProperties>
</file>