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<sst xmlns="http://schemas.openxmlformats.org/spreadsheetml/2006/main" count="33" uniqueCount="22">
  <si>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</si>
  <si>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</si>
  <si>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</si>
  <si>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</si>
  <si>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</si>
  <si>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</si>
  <si>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</si>
  <si>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</si>
  <si>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</si>
  <si>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</si>
  <si>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</si>
  <si>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</si>
  <si>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</si>
  <si>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</si>
  <si>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</si>
  <si>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</si>
  <si>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</si>
  <si>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</si>
  <si>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</si>
  <si>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FIAMIGNANO</t>
  </si>
  <si>
    <t>Fiamignano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</si>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</sst>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50.630096367679769</c:v>
                </c:pt>
                <c:pt idx="1">
                  <c:v>50.831792975970423</c:v>
                </c:pt>
                <c:pt idx="2">
                  <c:v>47.939698492462313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46.120058565153734</c:v>
                </c:pt>
                <c:pt idx="1">
                  <c:v>56.727272727272727</c:v>
                </c:pt>
                <c:pt idx="2">
                  <c:v>63.102725366876314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9.2243186582809216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63.102725366876314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352"/>
        <c:axId val="90411008"/>
      </c:bubbleChart>
      <c:valAx>
        <c:axId val="904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008"/>
        <c:crosses val="autoZero"/>
        <c:crossBetween val="midCat"/>
      </c:valAx>
      <c:valAx>
        <c:axId val="9041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50.630096367679769</v>
      </c>
      <c r="C13" s="21">
        <v>50.831792975970423</v>
      </c>
      <c r="D13" s="21">
        <v>47.939698492462313</v>
      </c>
    </row>
    <row r="14" spans="1:4" ht="17.45" customHeight="1" x14ac:dyDescent="0.2">
      <c r="A14" s="10" t="s">
        <v>12</v>
      </c>
      <c r="B14" s="21">
        <v>22.535211267605636</v>
      </c>
      <c r="C14" s="21">
        <v>25.138632162661739</v>
      </c>
      <c r="D14" s="21">
        <v>27.638190954773869</v>
      </c>
    </row>
    <row r="15" spans="1:4" ht="17.45" customHeight="1" x14ac:dyDescent="0.2">
      <c r="A15" s="10" t="s">
        <v>13</v>
      </c>
      <c r="B15" s="21">
        <v>108.08080808080808</v>
      </c>
      <c r="C15" s="21">
        <v>106.17977528089888</v>
      </c>
      <c r="D15" s="21">
        <v>147.85714285714286</v>
      </c>
    </row>
    <row r="16" spans="1:4" ht="17.45" customHeight="1" x14ac:dyDescent="0.2">
      <c r="A16" s="10" t="s">
        <v>6</v>
      </c>
      <c r="B16" s="21">
        <v>49.723756906077348</v>
      </c>
      <c r="C16" s="21">
        <v>83</v>
      </c>
      <c r="D16" s="21">
        <v>109.6774193548387</v>
      </c>
    </row>
    <row r="17" spans="1:4" ht="17.45" customHeight="1" x14ac:dyDescent="0.2">
      <c r="A17" s="10" t="s">
        <v>7</v>
      </c>
      <c r="B17" s="21">
        <v>46.120058565153734</v>
      </c>
      <c r="C17" s="21">
        <v>56.727272727272727</v>
      </c>
      <c r="D17" s="21">
        <v>63.102725366876314</v>
      </c>
    </row>
    <row r="18" spans="1:4" ht="17.45" customHeight="1" x14ac:dyDescent="0.2">
      <c r="A18" s="10" t="s">
        <v>14</v>
      </c>
      <c r="B18" s="21">
        <v>8.9311859443631043</v>
      </c>
      <c r="C18" s="21">
        <v>12.909090909090908</v>
      </c>
      <c r="D18" s="21">
        <v>15.09433962264151</v>
      </c>
    </row>
    <row r="19" spans="1:4" ht="17.45" customHeight="1" x14ac:dyDescent="0.2">
      <c r="A19" s="10" t="s">
        <v>8</v>
      </c>
      <c r="B19" s="21">
        <v>17.130307467057101</v>
      </c>
      <c r="C19" s="21">
        <v>8.9090909090909101</v>
      </c>
      <c r="D19" s="21">
        <v>9.2243186582809216</v>
      </c>
    </row>
    <row r="20" spans="1:4" ht="17.45" customHeight="1" x14ac:dyDescent="0.2">
      <c r="A20" s="10" t="s">
        <v>10</v>
      </c>
      <c r="B20" s="21">
        <v>64.860907759882863</v>
      </c>
      <c r="C20" s="21">
        <v>56.36363636363636</v>
      </c>
      <c r="D20" s="21">
        <v>59.329140461215935</v>
      </c>
    </row>
    <row r="21" spans="1:4" ht="17.45" customHeight="1" x14ac:dyDescent="0.2">
      <c r="A21" s="11" t="s">
        <v>9</v>
      </c>
      <c r="B21" s="22">
        <v>6.7349926793557833</v>
      </c>
      <c r="C21" s="22">
        <v>7.8181818181818183</v>
      </c>
      <c r="D21" s="22">
        <v>12.997903563941298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47.939698492462313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27.638190954773869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147.85714285714286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109.6774193548387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63.102725366876314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15.09433962264151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9.2243186582809216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59.329140461215935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12.997903563941298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2016-01-28T17:25:05Z</dcterms:modified>
</cp:coreProperties>
</file>