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<sst xmlns="http://schemas.openxmlformats.org/spreadsheetml/2006/main" count="25" uniqueCount="18">
  <si>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</si>
  <si>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</si>
  <si>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</si>
  <si>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</si>
  <si>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</si>
  <si>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</si>
  <si>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</si>
  <si>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</si>
  <si>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</si>
  <si>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</si>
  <si>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</si>
  <si>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</si>
  <si>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</si>
  <si>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</si>
  <si>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RIETI</t>
  </si>
  <si>
    <t>FIAMIGNANO</t>
  </si>
  <si>
    <t>Fiamignano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</si>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</sst>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35.059760956175303</c:v>
                </c:pt>
                <c:pt idx="1">
                  <c:v>27.091633466135455</c:v>
                </c:pt>
                <c:pt idx="2">
                  <c:v>27.500000000000004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26.361386138613863</c:v>
                </c:pt>
                <c:pt idx="1">
                  <c:v>26.506024096385545</c:v>
                </c:pt>
                <c:pt idx="2">
                  <c:v>31.213017751479288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38176"/>
        <c:axId val="91539712"/>
      </c:lineChart>
      <c:catAx>
        <c:axId val="9153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9712"/>
        <c:crosses val="autoZero"/>
        <c:auto val="1"/>
        <c:lblAlgn val="ctr"/>
        <c:lblOffset val="100"/>
        <c:noMultiLvlLbl val="0"/>
      </c:catAx>
      <c:valAx>
        <c:axId val="915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38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Fiamignano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52.880354505169869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31.213017751479288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27.500000000000004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Fiamignano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52.880354505169869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31.213017751479288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52.846534653465348</v>
      </c>
      <c r="C13" s="28">
        <v>51.893408134642357</v>
      </c>
      <c r="D13" s="28">
        <v>52.880354505169869</v>
      </c>
    </row>
    <row r="14" spans="1:4" ht="17.45" customHeight="1" x14ac:dyDescent="0.25">
      <c r="A14" s="9" t="s">
        <v>8</v>
      </c>
      <c r="B14" s="28">
        <v>26.361386138613863</v>
      </c>
      <c r="C14" s="28">
        <v>26.506024096385545</v>
      </c>
      <c r="D14" s="28">
        <v>31.213017751479288</v>
      </c>
    </row>
    <row r="15" spans="1:4" ht="17.45" customHeight="1" x14ac:dyDescent="0.25">
      <c r="A15" s="27" t="s">
        <v>9</v>
      </c>
      <c r="B15" s="28">
        <v>39.603960396039604</v>
      </c>
      <c r="C15" s="28">
        <v>38.904109589041099</v>
      </c>
      <c r="D15" s="28">
        <v>42.054693274205469</v>
      </c>
    </row>
    <row r="16" spans="1:4" ht="17.45" customHeight="1" x14ac:dyDescent="0.25">
      <c r="A16" s="27" t="s">
        <v>10</v>
      </c>
      <c r="B16" s="28">
        <v>35.059760956175303</v>
      </c>
      <c r="C16" s="28">
        <v>27.091633466135455</v>
      </c>
      <c r="D16" s="28">
        <v>27.500000000000004</v>
      </c>
    </row>
    <row r="17" spans="1:4" ht="17.45" customHeight="1" x14ac:dyDescent="0.25">
      <c r="A17" s="10" t="s">
        <v>6</v>
      </c>
      <c r="B17" s="31">
        <v>92.631578947368425</v>
      </c>
      <c r="C17" s="31">
        <v>39.655172413793103</v>
      </c>
      <c r="D17" s="31">
        <v>43.18181818181818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52.880354505169869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31.213017751479288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42.054693274205469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27.500000000000004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43.18181818181818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2016-03-11T10:17:41Z</dcterms:modified>
</cp:coreProperties>
</file>