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<sst xmlns="http://schemas.openxmlformats.org/spreadsheetml/2006/main" count="40" uniqueCount="25">
  <si>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</si>
  <si>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</si>
  <si>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</si>
  <si>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</si>
  <si>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</si>
  <si>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</si>
  <si>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</si>
  <si>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</si>
  <si>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</si>
  <si>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</si>
  <si>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</si>
  <si>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</si>
  <si>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</si>
  <si>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</si>
  <si>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</si>
  <si>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</si>
  <si>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</si>
  <si>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</si>
  <si>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</si>
  <si>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</si>
  <si>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</si>
  <si>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</si>
  <si>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FIAMIGNANO</t>
  </si>
  <si>
    <t>Fiamignano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</si>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</sst>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89.556135770234988</c:v>
                </c:pt>
                <c:pt idx="1">
                  <c:v>87.978142076502735</c:v>
                </c:pt>
                <c:pt idx="2">
                  <c:v>80.02873563218391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90.593994778067881</c:v>
                </c:pt>
                <c:pt idx="1">
                  <c:v>90.740437158469945</c:v>
                </c:pt>
                <c:pt idx="2">
                  <c:v>93.172413793103445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80.02873563218391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93.172413793103445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14.916864608076008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80.02873563218391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93.172413793103445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89.556135770234988</v>
      </c>
      <c r="C13" s="22">
        <v>87.978142076502735</v>
      </c>
      <c r="D13" s="22">
        <v>80.02873563218391</v>
      </c>
    </row>
    <row r="14" spans="1:4" ht="19.149999999999999" customHeight="1" x14ac:dyDescent="0.2">
      <c r="A14" s="11" t="s">
        <v>7</v>
      </c>
      <c r="B14" s="22">
        <v>90.593994778067881</v>
      </c>
      <c r="C14" s="22">
        <v>90.740437158469945</v>
      </c>
      <c r="D14" s="22">
        <v>93.172413793103445</v>
      </c>
    </row>
    <row r="15" spans="1:4" ht="19.149999999999999" customHeight="1" x14ac:dyDescent="0.2">
      <c r="A15" s="11" t="s">
        <v>8</v>
      </c>
      <c r="B15" s="22" t="s">
        <v>17</v>
      </c>
      <c r="C15" s="22">
        <v>9.8981900452488691</v>
      </c>
      <c r="D15" s="22">
        <v>14.916864608076008</v>
      </c>
    </row>
    <row r="16" spans="1:4" ht="19.149999999999999" customHeight="1" x14ac:dyDescent="0.2">
      <c r="A16" s="11" t="s">
        <v>10</v>
      </c>
      <c r="B16" s="22">
        <v>47.933884297520663</v>
      </c>
      <c r="C16" s="22">
        <v>60.462046204620457</v>
      </c>
      <c r="D16" s="22">
        <v>65.909090909090907</v>
      </c>
    </row>
    <row r="17" spans="1:4" ht="19.149999999999999" customHeight="1" x14ac:dyDescent="0.2">
      <c r="A17" s="11" t="s">
        <v>11</v>
      </c>
      <c r="B17" s="22">
        <v>61.583011583011583</v>
      </c>
      <c r="C17" s="22">
        <v>75.506445672191518</v>
      </c>
      <c r="D17" s="22">
        <v>69.471624266144815</v>
      </c>
    </row>
    <row r="18" spans="1:4" ht="19.149999999999999" customHeight="1" x14ac:dyDescent="0.2">
      <c r="A18" s="11" t="s">
        <v>12</v>
      </c>
      <c r="B18" s="22">
        <v>17.286324786324712</v>
      </c>
      <c r="C18" s="22">
        <v>24.185520361990939</v>
      </c>
      <c r="D18" s="22">
        <v>35.235756385068726</v>
      </c>
    </row>
    <row r="19" spans="1:4" ht="19.149999999999999" customHeight="1" x14ac:dyDescent="0.2">
      <c r="A19" s="11" t="s">
        <v>13</v>
      </c>
      <c r="B19" s="22">
        <v>96.442558746736296</v>
      </c>
      <c r="C19" s="22">
        <v>98.189890710382514</v>
      </c>
      <c r="D19" s="22">
        <v>99.497126436781613</v>
      </c>
    </row>
    <row r="20" spans="1:4" ht="19.149999999999999" customHeight="1" x14ac:dyDescent="0.2">
      <c r="A20" s="11" t="s">
        <v>15</v>
      </c>
      <c r="B20" s="22" t="s">
        <v>17</v>
      </c>
      <c r="C20" s="22">
        <v>71.295633500357908</v>
      </c>
      <c r="D20" s="22">
        <v>84.010659560293135</v>
      </c>
    </row>
    <row r="21" spans="1:4" ht="19.149999999999999" customHeight="1" x14ac:dyDescent="0.2">
      <c r="A21" s="11" t="s">
        <v>16</v>
      </c>
      <c r="B21" s="22" t="s">
        <v>17</v>
      </c>
      <c r="C21" s="22">
        <v>2.4337866857551895</v>
      </c>
      <c r="D21" s="22">
        <v>1.6655562958027983</v>
      </c>
    </row>
    <row r="22" spans="1:4" ht="19.149999999999999" customHeight="1" x14ac:dyDescent="0.2">
      <c r="A22" s="11" t="s">
        <v>6</v>
      </c>
      <c r="B22" s="22">
        <v>30.548302872062667</v>
      </c>
      <c r="C22" s="22">
        <v>29.234972677595628</v>
      </c>
      <c r="D22" s="22">
        <v>34.315169366715757</v>
      </c>
    </row>
    <row r="23" spans="1:4" ht="19.149999999999999" customHeight="1" x14ac:dyDescent="0.2">
      <c r="A23" s="12" t="s">
        <v>14</v>
      </c>
      <c r="B23" s="23">
        <v>13.704071499503476</v>
      </c>
      <c r="C23" s="23">
        <v>4.086021505376344</v>
      </c>
      <c r="D23" s="23">
        <v>0.78973346495557739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80.02873563218391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93.172413793103445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14.916864608076008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65.909090909090907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69.471624266144815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35.235756385068726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99.497126436781613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84.010659560293135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1.6655562958027983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34.315169366715757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0.78973346495557739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2016-01-27T09:44:46Z</dcterms:modified>
</cp:coreProperties>
</file>