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<sst xmlns="http://schemas.openxmlformats.org/spreadsheetml/2006/main" count="23" uniqueCount="17">
  <si>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</si>
  <si>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</si>
  <si>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</si>
  <si>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</si>
  <si>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</si>
  <si>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</si>
  <si>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</si>
  <si>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</si>
  <si>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</si>
  <si>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</si>
  <si>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</si>
  <si>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</si>
  <si>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</si>
  <si>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</si>
  <si>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FIAMIGNANO</t>
  </si>
  <si>
    <t>Fiamignano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</si>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</sst>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5.3215077605321506</c:v>
                </c:pt>
                <c:pt idx="1">
                  <c:v>5.7934508816120909</c:v>
                </c:pt>
                <c:pt idx="2">
                  <c:v>4.6242774566473983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Fiamignano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21.965317919075144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4.6242774566473983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10.404624277456648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Fiamignano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21.965317919075144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4.6242774566473983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19.955654101995567</c:v>
                </c:pt>
                <c:pt idx="1">
                  <c:v>25.440806045340054</c:v>
                </c:pt>
                <c:pt idx="2">
                  <c:v>21.965317919075144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28.155339805825243</v>
      </c>
      <c r="C13" s="28">
        <v>32.821497120921308</v>
      </c>
      <c r="D13" s="28">
        <v>36.086956521739133</v>
      </c>
    </row>
    <row r="14" spans="1:4" ht="19.899999999999999" customHeight="1" x14ac:dyDescent="0.2">
      <c r="A14" s="9" t="s">
        <v>8</v>
      </c>
      <c r="B14" s="28">
        <v>5.7649667405764964</v>
      </c>
      <c r="C14" s="28">
        <v>5.037783375314862</v>
      </c>
      <c r="D14" s="28">
        <v>10.404624277456648</v>
      </c>
    </row>
    <row r="15" spans="1:4" ht="19.899999999999999" customHeight="1" x14ac:dyDescent="0.2">
      <c r="A15" s="9" t="s">
        <v>9</v>
      </c>
      <c r="B15" s="28">
        <v>19.955654101995567</v>
      </c>
      <c r="C15" s="28">
        <v>25.440806045340054</v>
      </c>
      <c r="D15" s="28">
        <v>21.965317919075144</v>
      </c>
    </row>
    <row r="16" spans="1:4" ht="19.899999999999999" customHeight="1" x14ac:dyDescent="0.2">
      <c r="A16" s="10" t="s">
        <v>7</v>
      </c>
      <c r="B16" s="29">
        <v>5.3215077605321506</v>
      </c>
      <c r="C16" s="29">
        <v>5.7934508816120909</v>
      </c>
      <c r="D16" s="29">
        <v>4.6242774566473983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36.086956521739133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10.404624277456648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21.965317919075144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4.6242774566473983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2016-01-26T16:14:01Z</dcterms:modified>
</cp:coreProperties>
</file>