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<sst xmlns="http://schemas.openxmlformats.org/spreadsheetml/2006/main" count="23" uniqueCount="17">
  <si>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</si>
  <si>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</si>
  <si>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</si>
  <si>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</si>
  <si>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</si>
  <si>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</si>
  <si>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</si>
  <si>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</si>
  <si>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</si>
  <si>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</si>
  <si>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</si>
  <si>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</si>
  <si>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</si>
  <si>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</si>
  <si>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FIAMIGNANO</t>
  </si>
  <si>
    <t>Fiamignano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</si>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</sst>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15.742793791574281</c:v>
                </c:pt>
                <c:pt idx="1">
                  <c:v>7.8085642317380355</c:v>
                </c:pt>
                <c:pt idx="2">
                  <c:v>4.9132947976878611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90779648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1.5521064301552108</c:v>
                </c:pt>
                <c:pt idx="1">
                  <c:v>0.50377833753148615</c:v>
                </c:pt>
                <c:pt idx="2">
                  <c:v>1.1560693641618496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1.1560693641618496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4.9132947976878611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0.86705202312138718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Fiamignano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1.1560693641618496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4.9132947976878611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3.8548752834467117</v>
      </c>
      <c r="C13" s="27">
        <v>8.6053412462908021</v>
      </c>
      <c r="D13" s="27">
        <v>8.4805653710247348</v>
      </c>
    </row>
    <row r="14" spans="1:4" ht="19.149999999999999" customHeight="1" x14ac:dyDescent="0.2">
      <c r="A14" s="8" t="s">
        <v>6</v>
      </c>
      <c r="B14" s="27">
        <v>1.1086474501108647</v>
      </c>
      <c r="C14" s="27">
        <v>0.75566750629722923</v>
      </c>
      <c r="D14" s="27">
        <v>0.86705202312138718</v>
      </c>
    </row>
    <row r="15" spans="1:4" ht="19.149999999999999" customHeight="1" x14ac:dyDescent="0.2">
      <c r="A15" s="8" t="s">
        <v>7</v>
      </c>
      <c r="B15" s="27">
        <v>1.5521064301552108</v>
      </c>
      <c r="C15" s="27">
        <v>0.50377833753148615</v>
      </c>
      <c r="D15" s="27">
        <v>1.1560693641618496</v>
      </c>
    </row>
    <row r="16" spans="1:4" ht="19.149999999999999" customHeight="1" x14ac:dyDescent="0.2">
      <c r="A16" s="9" t="s">
        <v>8</v>
      </c>
      <c r="B16" s="28">
        <v>15.742793791574281</v>
      </c>
      <c r="C16" s="28">
        <v>7.8085642317380355</v>
      </c>
      <c r="D16" s="28">
        <v>4.9132947976878611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8.4805653710247348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0.86705202312138718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1.1560693641618496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4.9132947976878611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2016-01-26T13:43:54Z</dcterms:modified>
</cp:coreProperties>
</file>