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<sst xmlns="http://schemas.openxmlformats.org/spreadsheetml/2006/main" count="40" uniqueCount="23">
  <si>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</si>
  <si>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</si>
  <si>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</si>
  <si>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</si>
  <si>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</si>
  <si>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</si>
  <si>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</si>
  <si>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</si>
  <si>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</si>
  <si>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</si>
  <si>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</si>
  <si>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</si>
  <si>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</si>
  <si>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</si>
  <si>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</si>
  <si>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</si>
  <si>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</si>
  <si>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</si>
  <si>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</si>
  <si>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</si>
  <si>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FARA IN SABINA</t>
  </si>
  <si>
    <t>Fara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</si>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</sst>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3.0284301606922126</c:v>
                </c:pt>
                <c:pt idx="1">
                  <c:v>1.7181274900398404</c:v>
                </c:pt>
                <c:pt idx="2">
                  <c:v>1.561216105176664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16.016909347111319</c:v>
                </c:pt>
                <c:pt idx="1">
                  <c:v>15.597600369173973</c:v>
                </c:pt>
                <c:pt idx="2">
                  <c:v>11.580594679186229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2.5061626951520131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2.896466721446179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1.0529752673251163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Fara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2.5061626951520131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2.896466721446179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7408"/>
        <c:axId val="94979584"/>
      </c:bubbleChart>
      <c:valAx>
        <c:axId val="9497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valAx>
        <c:axId val="949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99.031999999999996</v>
      </c>
      <c r="C13" s="23">
        <v>98.667000000000002</v>
      </c>
      <c r="D13" s="23">
        <v>99.15</v>
      </c>
    </row>
    <row r="14" spans="1:4" ht="18" customHeight="1" x14ac:dyDescent="0.2">
      <c r="A14" s="10" t="s">
        <v>10</v>
      </c>
      <c r="B14" s="23">
        <v>3666</v>
      </c>
      <c r="C14" s="23">
        <v>3018</v>
      </c>
      <c r="D14" s="23">
        <v>2936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1.9383601473153711E-2</v>
      </c>
      <c r="D16" s="23">
        <v>0.14650481372959395</v>
      </c>
    </row>
    <row r="17" spans="1:4" ht="18" customHeight="1" x14ac:dyDescent="0.2">
      <c r="A17" s="10" t="s">
        <v>12</v>
      </c>
      <c r="B17" s="23">
        <v>3.0284301606922126</v>
      </c>
      <c r="C17" s="23">
        <v>1.7181274900398404</v>
      </c>
      <c r="D17" s="23">
        <v>1.561216105176664</v>
      </c>
    </row>
    <row r="18" spans="1:4" ht="18" customHeight="1" x14ac:dyDescent="0.2">
      <c r="A18" s="10" t="s">
        <v>7</v>
      </c>
      <c r="B18" s="23">
        <v>2.6266996291718172</v>
      </c>
      <c r="C18" s="23">
        <v>1.6683266932270915</v>
      </c>
      <c r="D18" s="23">
        <v>2.5061626951520131</v>
      </c>
    </row>
    <row r="19" spans="1:4" ht="18" customHeight="1" x14ac:dyDescent="0.2">
      <c r="A19" s="10" t="s">
        <v>13</v>
      </c>
      <c r="B19" s="23">
        <v>1.5296779058494021</v>
      </c>
      <c r="C19" s="23">
        <v>1.5560939247111443</v>
      </c>
      <c r="D19" s="23">
        <v>1.0529752673251163</v>
      </c>
    </row>
    <row r="20" spans="1:4" ht="18" customHeight="1" x14ac:dyDescent="0.2">
      <c r="A20" s="10" t="s">
        <v>14</v>
      </c>
      <c r="B20" s="23">
        <v>16.016909347111319</v>
      </c>
      <c r="C20" s="23">
        <v>15.597600369173973</v>
      </c>
      <c r="D20" s="23">
        <v>11.580594679186229</v>
      </c>
    </row>
    <row r="21" spans="1:4" ht="18" customHeight="1" x14ac:dyDescent="0.2">
      <c r="A21" s="12" t="s">
        <v>15</v>
      </c>
      <c r="B21" s="24">
        <v>1.0506798516687268</v>
      </c>
      <c r="C21" s="24">
        <v>1.9422310756972112</v>
      </c>
      <c r="D21" s="24">
        <v>2.896466721446179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99.15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2936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0.14650481372959395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1.561216105176664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2.5061626951520131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1.0529752673251163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11.580594679186229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2.896466721446179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2016-02-16T15:36:56Z</dcterms:modified>
</cp:coreProperties>
</file>