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<sst xmlns="http://schemas.openxmlformats.org/spreadsheetml/2006/main" count="33" uniqueCount="22">
  <si>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</si>
  <si>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</si>
  <si>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</si>
  <si>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</si>
  <si>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</si>
  <si>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</si>
  <si>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</si>
  <si>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</si>
  <si>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</si>
  <si>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</si>
  <si>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</si>
  <si>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</si>
  <si>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</si>
  <si>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</si>
  <si>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</si>
  <si>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</si>
  <si>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</si>
  <si>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</si>
  <si>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</si>
  <si>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FARA IN SABINA</t>
  </si>
  <si>
    <t>Fara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</si>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</sst>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55.806693306693312</c:v>
                </c:pt>
                <c:pt idx="1">
                  <c:v>56.680387139837585</c:v>
                </c:pt>
                <c:pt idx="2">
                  <c:v>61.632288774295915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38.688744685611994</c:v>
                </c:pt>
                <c:pt idx="1">
                  <c:v>54.052993130520122</c:v>
                </c:pt>
                <c:pt idx="2">
                  <c:v>59.397163120567377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47552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auto val="1"/>
        <c:lblAlgn val="ctr"/>
        <c:lblOffset val="100"/>
        <c:noMultiLvlLbl val="0"/>
      </c:catAx>
      <c:valAx>
        <c:axId val="902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25.580270793036753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11.686009026434558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59.397163120567377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55.806693306693312</v>
      </c>
      <c r="C13" s="21">
        <v>56.680387139837585</v>
      </c>
      <c r="D13" s="21">
        <v>61.632288774295915</v>
      </c>
    </row>
    <row r="14" spans="1:4" ht="17.45" customHeight="1" x14ac:dyDescent="0.2">
      <c r="A14" s="10" t="s">
        <v>12</v>
      </c>
      <c r="B14" s="21">
        <v>24.637862137862136</v>
      </c>
      <c r="C14" s="21">
        <v>27.311158082100345</v>
      </c>
      <c r="D14" s="21">
        <v>33.201110670368898</v>
      </c>
    </row>
    <row r="15" spans="1:4" ht="17.45" customHeight="1" x14ac:dyDescent="0.2">
      <c r="A15" s="10" t="s">
        <v>13</v>
      </c>
      <c r="B15" s="21">
        <v>150.68226120857699</v>
      </c>
      <c r="C15" s="21">
        <v>152.75267050123253</v>
      </c>
      <c r="D15" s="21">
        <v>203.44053851907256</v>
      </c>
    </row>
    <row r="16" spans="1:4" ht="17.45" customHeight="1" x14ac:dyDescent="0.2">
      <c r="A16" s="10" t="s">
        <v>6</v>
      </c>
      <c r="B16" s="21">
        <v>29.047619047619051</v>
      </c>
      <c r="C16" s="21">
        <v>41.883345045678141</v>
      </c>
      <c r="D16" s="21">
        <v>41.045751633986924</v>
      </c>
    </row>
    <row r="17" spans="1:4" ht="17.45" customHeight="1" x14ac:dyDescent="0.2">
      <c r="A17" s="10" t="s">
        <v>7</v>
      </c>
      <c r="B17" s="21">
        <v>38.688744685611994</v>
      </c>
      <c r="C17" s="21">
        <v>54.052993130520122</v>
      </c>
      <c r="D17" s="21">
        <v>59.397163120567377</v>
      </c>
    </row>
    <row r="18" spans="1:4" ht="17.45" customHeight="1" x14ac:dyDescent="0.2">
      <c r="A18" s="10" t="s">
        <v>14</v>
      </c>
      <c r="B18" s="21">
        <v>22.39874692324905</v>
      </c>
      <c r="C18" s="21">
        <v>21.668302257114817</v>
      </c>
      <c r="D18" s="21">
        <v>25.580270793036753</v>
      </c>
    </row>
    <row r="19" spans="1:4" ht="17.45" customHeight="1" x14ac:dyDescent="0.2">
      <c r="A19" s="10" t="s">
        <v>8</v>
      </c>
      <c r="B19" s="21">
        <v>22.980532557619153</v>
      </c>
      <c r="C19" s="21">
        <v>14.484789008832188</v>
      </c>
      <c r="D19" s="21">
        <v>11.686009026434558</v>
      </c>
    </row>
    <row r="20" spans="1:4" ht="17.45" customHeight="1" x14ac:dyDescent="0.2">
      <c r="A20" s="10" t="s">
        <v>10</v>
      </c>
      <c r="B20" s="21">
        <v>61.176997091071826</v>
      </c>
      <c r="C20" s="21">
        <v>57.036310107948971</v>
      </c>
      <c r="D20" s="21">
        <v>58.704061895551263</v>
      </c>
    </row>
    <row r="21" spans="1:4" ht="17.45" customHeight="1" x14ac:dyDescent="0.2">
      <c r="A21" s="11" t="s">
        <v>9</v>
      </c>
      <c r="B21" s="22">
        <v>12.374132915641082</v>
      </c>
      <c r="C21" s="22">
        <v>12.384690873405299</v>
      </c>
      <c r="D21" s="22">
        <v>18.455834945196649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61.632288774295915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33.201110670368898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203.44053851907256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41.045751633986924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59.397163120567377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25.580270793036753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11.686009026434558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58.704061895551263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18.455834945196649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2016-01-28T17:25:04Z</dcterms:modified>
</cp:coreProperties>
</file>