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<sst xmlns="http://schemas.openxmlformats.org/spreadsheetml/2006/main" count="25" uniqueCount="18">
  <si>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</si>
  <si>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</si>
  <si>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</si>
  <si>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</si>
  <si>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</si>
  <si>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</si>
  <si>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</si>
  <si>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</si>
  <si>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</si>
  <si>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</si>
  <si>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</si>
  <si>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</si>
  <si>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</si>
  <si>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</si>
  <si>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</si>
  <si>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FARA IN SABINA</t>
  </si>
  <si>
    <t>Fara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</si>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</sst>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22.61904761904762</c:v>
                </c:pt>
                <c:pt idx="1">
                  <c:v>27.457314259344717</c:v>
                </c:pt>
                <c:pt idx="2">
                  <c:v>19.666145018257694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31.219636921503451</c:v>
                </c:pt>
                <c:pt idx="1">
                  <c:v>34.965328850598866</c:v>
                </c:pt>
                <c:pt idx="2">
                  <c:v>41.188226744186046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505024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61.436377829820458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41.188226744186046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19.666145018257694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61.436377829820458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41.188226744186046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66.773675762439808</v>
      </c>
      <c r="C13" s="28">
        <v>61.160714285714292</v>
      </c>
      <c r="D13" s="28">
        <v>61.436377829820458</v>
      </c>
    </row>
    <row r="14" spans="1:4" ht="17.45" customHeight="1" x14ac:dyDescent="0.25">
      <c r="A14" s="9" t="s">
        <v>8</v>
      </c>
      <c r="B14" s="28">
        <v>31.219636921503451</v>
      </c>
      <c r="C14" s="28">
        <v>34.965328850598866</v>
      </c>
      <c r="D14" s="28">
        <v>41.188226744186046</v>
      </c>
    </row>
    <row r="15" spans="1:4" ht="17.45" customHeight="1" x14ac:dyDescent="0.25">
      <c r="A15" s="27" t="s">
        <v>9</v>
      </c>
      <c r="B15" s="28">
        <v>48.594587527781407</v>
      </c>
      <c r="C15" s="28">
        <v>47.667496482303278</v>
      </c>
      <c r="D15" s="28">
        <v>50.950319909672558</v>
      </c>
    </row>
    <row r="16" spans="1:4" ht="17.45" customHeight="1" x14ac:dyDescent="0.25">
      <c r="A16" s="27" t="s">
        <v>10</v>
      </c>
      <c r="B16" s="28">
        <v>22.61904761904762</v>
      </c>
      <c r="C16" s="28">
        <v>27.457314259344717</v>
      </c>
      <c r="D16" s="28">
        <v>19.666145018257694</v>
      </c>
    </row>
    <row r="17" spans="1:4" ht="17.45" customHeight="1" x14ac:dyDescent="0.25">
      <c r="A17" s="10" t="s">
        <v>6</v>
      </c>
      <c r="B17" s="31">
        <v>106.77710843373494</v>
      </c>
      <c r="C17" s="31">
        <v>58.411214953271028</v>
      </c>
      <c r="D17" s="31">
        <v>45.720984759671744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61.436377829820458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41.188226744186046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50.950319909672558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19.666145018257694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45.720984759671744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2016-03-11T10:17:40Z</dcterms:modified>
</cp:coreProperties>
</file>