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<sst xmlns="http://schemas.openxmlformats.org/spreadsheetml/2006/main" count="24" uniqueCount="18">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</sst>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0.74372482181592814</c:v>
                </c:pt>
                <c:pt idx="1">
                  <c:v>0.6984285357944624</c:v>
                </c:pt>
                <c:pt idx="2">
                  <c:v>0.46111926220918042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19.987604586303068</c:v>
                </c:pt>
                <c:pt idx="1">
                  <c:v>27.562983287602894</c:v>
                </c:pt>
                <c:pt idx="2">
                  <c:v>30.580591071054286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30.580591071054286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0.46111926220918042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32.254120435204136</v>
      </c>
      <c r="C13" s="22">
        <v>36.462541930674618</v>
      </c>
      <c r="D13" s="22">
        <v>38.54</v>
      </c>
    </row>
    <row r="14" spans="1:4" ht="19.149999999999999" customHeight="1" x14ac:dyDescent="0.2">
      <c r="A14" s="9" t="s">
        <v>7</v>
      </c>
      <c r="B14" s="22">
        <v>19.987604586303068</v>
      </c>
      <c r="C14" s="22">
        <v>27.562983287602894</v>
      </c>
      <c r="D14" s="22">
        <v>30.580591071054286</v>
      </c>
    </row>
    <row r="15" spans="1:4" ht="19.149999999999999" customHeight="1" x14ac:dyDescent="0.2">
      <c r="A15" s="9" t="s">
        <v>8</v>
      </c>
      <c r="B15" s="22">
        <v>0.74372482181592814</v>
      </c>
      <c r="C15" s="22">
        <v>0.6984285357944624</v>
      </c>
      <c r="D15" s="22">
        <v>0.46111926220918042</v>
      </c>
    </row>
    <row r="16" spans="1:4" ht="19.149999999999999" customHeight="1" x14ac:dyDescent="0.2">
      <c r="A16" s="11" t="s">
        <v>9</v>
      </c>
      <c r="B16" s="23" t="s">
        <v>10</v>
      </c>
      <c r="C16" s="23">
        <v>3.5892691951896394</v>
      </c>
      <c r="D16" s="23">
        <v>5.4843420412136945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30.580591071054286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0.46111926220918042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5.4843420412136945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2016-01-27T13:45:08Z</dcterms:modified>
</cp:coreProperties>
</file>