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<sst xmlns="http://schemas.openxmlformats.org/spreadsheetml/2006/main" count="31" uniqueCount="21">
  <si>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</si>
  <si>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</si>
  <si>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</si>
  <si>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</si>
  <si>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</si>
  <si>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</si>
  <si>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</si>
  <si>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</si>
  <si>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</si>
  <si>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</si>
  <si>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</si>
  <si>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</si>
  <si>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</si>
  <si>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</si>
  <si>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</si>
  <si>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</si>
  <si>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</si>
  <si>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</si>
  <si>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FARA IN SABINA</t>
  </si>
  <si>
    <t>Fara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</si>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</sst>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169.54949939323149</c:v>
                </c:pt>
                <c:pt idx="1">
                  <c:v>196.67669153780795</c:v>
                </c:pt>
                <c:pt idx="2">
                  <c:v>224.25873264523784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1.5353047066122949</c:v>
                </c:pt>
                <c:pt idx="1">
                  <c:v>1.4952314381066145</c:v>
                </c:pt>
                <c:pt idx="2">
                  <c:v>1.3210418731932183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552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0.78041678634830358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1.4104378573894572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1.3210418731932183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0.78041678634830358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1.4104378573894572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9319</v>
      </c>
      <c r="C13" s="29">
        <v>10810</v>
      </c>
      <c r="D13" s="29">
        <v>12326</v>
      </c>
    </row>
    <row r="14" spans="1:4" ht="19.149999999999999" customHeight="1" x14ac:dyDescent="0.2">
      <c r="A14" s="9" t="s">
        <v>9</v>
      </c>
      <c r="B14" s="28">
        <v>1.5353047066122949</v>
      </c>
      <c r="C14" s="28">
        <v>1.4952314381066145</v>
      </c>
      <c r="D14" s="28">
        <v>1.3210418731932183</v>
      </c>
    </row>
    <row r="15" spans="1:4" ht="19.149999999999999" customHeight="1" x14ac:dyDescent="0.2">
      <c r="A15" s="9" t="s">
        <v>10</v>
      </c>
      <c r="B15" s="28" t="s">
        <v>2</v>
      </c>
      <c r="C15" s="28">
        <v>-0.6092491760166352</v>
      </c>
      <c r="D15" s="28">
        <v>0.78041678634830358</v>
      </c>
    </row>
    <row r="16" spans="1:4" ht="19.149999999999999" customHeight="1" x14ac:dyDescent="0.2">
      <c r="A16" s="9" t="s">
        <v>11</v>
      </c>
      <c r="B16" s="28" t="s">
        <v>2</v>
      </c>
      <c r="C16" s="28">
        <v>1.9065339553729244</v>
      </c>
      <c r="D16" s="28">
        <v>1.4104378573894572</v>
      </c>
    </row>
    <row r="17" spans="1:4" ht="19.149999999999999" customHeight="1" x14ac:dyDescent="0.2">
      <c r="A17" s="9" t="s">
        <v>12</v>
      </c>
      <c r="B17" s="22">
        <v>5.9372409758311466</v>
      </c>
      <c r="C17" s="22">
        <v>6.6877747127628799</v>
      </c>
      <c r="D17" s="22">
        <v>10.133882044233896</v>
      </c>
    </row>
    <row r="18" spans="1:4" ht="19.149999999999999" customHeight="1" x14ac:dyDescent="0.2">
      <c r="A18" s="9" t="s">
        <v>13</v>
      </c>
      <c r="B18" s="22">
        <v>24.32664448975212</v>
      </c>
      <c r="C18" s="22">
        <v>27.539315448658648</v>
      </c>
      <c r="D18" s="22">
        <v>38.155119260100598</v>
      </c>
    </row>
    <row r="19" spans="1:4" ht="19.149999999999999" customHeight="1" x14ac:dyDescent="0.2">
      <c r="A19" s="11" t="s">
        <v>14</v>
      </c>
      <c r="B19" s="23">
        <v>169.54949939323149</v>
      </c>
      <c r="C19" s="23">
        <v>196.67669153780795</v>
      </c>
      <c r="D19" s="23">
        <v>224.25873264523784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12326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1.3210418731932183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0.78041678634830358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1.4104378573894572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10.133882044233896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38.155119260100598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224.25873264523784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2016-02-17T10:42:05Z</dcterms:modified>
</cp:coreProperties>
</file>