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<sst xmlns="http://schemas.openxmlformats.org/spreadsheetml/2006/main" count="33" uniqueCount="22">
  <si>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</si>
  <si>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</si>
  <si>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</si>
  <si>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</si>
  <si>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</si>
  <si>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</si>
  <si>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</si>
  <si>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</si>
  <si>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</si>
  <si>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</si>
  <si>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</si>
  <si>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</si>
  <si>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</si>
  <si>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</si>
  <si>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</si>
  <si>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</si>
  <si>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</si>
  <si>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</si>
  <si>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</si>
  <si>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COTTANELLO</t>
  </si>
  <si>
    <t>Cottanello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</si>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</sst>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59.506172839506178</c:v>
                </c:pt>
                <c:pt idx="1">
                  <c:v>52.845528455284551</c:v>
                </c:pt>
                <c:pt idx="2">
                  <c:v>56.8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26.556016597510375</c:v>
                </c:pt>
                <c:pt idx="1">
                  <c:v>49.230769230769234</c:v>
                </c:pt>
                <c:pt idx="2">
                  <c:v>60.84905660377359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Cottanello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13.679245283018867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10.377358490566039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60.84905660377359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59.506172839506178</v>
      </c>
      <c r="C13" s="21">
        <v>52.845528455284551</v>
      </c>
      <c r="D13" s="21">
        <v>56.8</v>
      </c>
    </row>
    <row r="14" spans="1:4" ht="17.45" customHeight="1" x14ac:dyDescent="0.2">
      <c r="A14" s="10" t="s">
        <v>12</v>
      </c>
      <c r="B14" s="21">
        <v>21.728395061728396</v>
      </c>
      <c r="C14" s="21">
        <v>27.913279132791331</v>
      </c>
      <c r="D14" s="21">
        <v>32.266666666666666</v>
      </c>
    </row>
    <row r="15" spans="1:4" ht="17.45" customHeight="1" x14ac:dyDescent="0.2">
      <c r="A15" s="10" t="s">
        <v>13</v>
      </c>
      <c r="B15" s="21">
        <v>73.86363636363636</v>
      </c>
      <c r="C15" s="21">
        <v>135.29411764705884</v>
      </c>
      <c r="D15" s="21">
        <v>169.09090909090909</v>
      </c>
    </row>
    <row r="16" spans="1:4" ht="17.45" customHeight="1" x14ac:dyDescent="0.2">
      <c r="A16" s="10" t="s">
        <v>6</v>
      </c>
      <c r="B16" s="21">
        <v>35.384615384615387</v>
      </c>
      <c r="C16" s="21">
        <v>82.926829268292678</v>
      </c>
      <c r="D16" s="21">
        <v>75.675675675675677</v>
      </c>
    </row>
    <row r="17" spans="1:4" ht="17.45" customHeight="1" x14ac:dyDescent="0.2">
      <c r="A17" s="10" t="s">
        <v>7</v>
      </c>
      <c r="B17" s="21">
        <v>26.556016597510375</v>
      </c>
      <c r="C17" s="21">
        <v>49.230769230769234</v>
      </c>
      <c r="D17" s="21">
        <v>60.84905660377359</v>
      </c>
    </row>
    <row r="18" spans="1:4" ht="17.45" customHeight="1" x14ac:dyDescent="0.2">
      <c r="A18" s="10" t="s">
        <v>14</v>
      </c>
      <c r="B18" s="21">
        <v>8.2987551867219906</v>
      </c>
      <c r="C18" s="21">
        <v>13.846153846153847</v>
      </c>
      <c r="D18" s="21">
        <v>13.679245283018867</v>
      </c>
    </row>
    <row r="19" spans="1:4" ht="17.45" customHeight="1" x14ac:dyDescent="0.2">
      <c r="A19" s="10" t="s">
        <v>8</v>
      </c>
      <c r="B19" s="21">
        <v>21.991701244813278</v>
      </c>
      <c r="C19" s="21">
        <v>9.7435897435897445</v>
      </c>
      <c r="D19" s="21">
        <v>10.377358490566039</v>
      </c>
    </row>
    <row r="20" spans="1:4" ht="17.45" customHeight="1" x14ac:dyDescent="0.2">
      <c r="A20" s="10" t="s">
        <v>10</v>
      </c>
      <c r="B20" s="21">
        <v>59.336099585062243</v>
      </c>
      <c r="C20" s="21">
        <v>64.615384615384613</v>
      </c>
      <c r="D20" s="21">
        <v>64.622641509433961</v>
      </c>
    </row>
    <row r="21" spans="1:4" ht="17.45" customHeight="1" x14ac:dyDescent="0.2">
      <c r="A21" s="11" t="s">
        <v>9</v>
      </c>
      <c r="B21" s="22">
        <v>4.1493775933609953</v>
      </c>
      <c r="C21" s="22">
        <v>3.5897435897435894</v>
      </c>
      <c r="D21" s="22">
        <v>8.4905660377358494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56.8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32.266666666666666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169.09090909090909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75.675675675675677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60.84905660377359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13.679245283018867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10.377358490566039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64.622641509433961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8.4905660377358494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2016-01-28T17:25:03Z</dcterms:modified>
</cp:coreProperties>
</file>