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<sst xmlns="http://schemas.openxmlformats.org/spreadsheetml/2006/main" count="23" uniqueCount="17">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</sst>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13.793103448275861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1392"/>
        <c:axId val="244419968"/>
      </c:lineChart>
      <c:catAx>
        <c:axId val="2444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968"/>
        <c:crosses val="autoZero"/>
        <c:auto val="1"/>
        <c:lblAlgn val="ctr"/>
        <c:lblOffset val="100"/>
        <c:noMultiLvlLbl val="0"/>
      </c:catAx>
      <c:valAx>
        <c:axId val="24441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40448"/>
        <c:axId val="252905344"/>
      </c:lineChart>
      <c:catAx>
        <c:axId val="244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auto val="1"/>
        <c:lblAlgn val="ctr"/>
        <c:lblOffset val="100"/>
        <c:noMultiLvlLbl val="0"/>
      </c:catAx>
      <c:valAx>
        <c:axId val="25290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40.28776978417266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97120"/>
        <c:axId val="254823040"/>
      </c:bubbleChart>
      <c:valAx>
        <c:axId val="2537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040"/>
        <c:crosses val="autoZero"/>
        <c:crossBetween val="midCat"/>
      </c:valAx>
      <c:valAx>
        <c:axId val="2548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7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15.272727272727273</v>
      </c>
      <c r="C13" s="19">
        <v>29.527559055118108</v>
      </c>
      <c r="D13" s="19">
        <v>48.561151079136685</v>
      </c>
    </row>
    <row r="14" spans="1:4" ht="15.6" customHeight="1" x14ac:dyDescent="0.2">
      <c r="A14" s="8" t="s">
        <v>6</v>
      </c>
      <c r="B14" s="19">
        <v>5.8823529411764701</v>
      </c>
      <c r="C14" s="19">
        <v>13.793103448275861</v>
      </c>
      <c r="D14" s="19">
        <v>6.8965517241379306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32.727272727272727</v>
      </c>
      <c r="C16" s="20">
        <v>42.913385826771652</v>
      </c>
      <c r="D16" s="20">
        <v>40.28776978417266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48.561151079136685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6.8965517241379306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40.28776978417266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2015-04-20T12:38:41Z</dcterms:modified>
</cp:coreProperties>
</file>