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<sst xmlns="http://schemas.openxmlformats.org/spreadsheetml/2006/main" count="25" uniqueCount="18">
  <si>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</si>
  <si>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</si>
  <si>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</si>
  <si>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</si>
  <si>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</si>
  <si>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</si>
  <si>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</si>
  <si>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</si>
  <si>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</si>
  <si>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</si>
  <si>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</si>
  <si>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</si>
  <si>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</si>
  <si>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</si>
  <si>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</si>
  <si>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COTTANELLO</t>
  </si>
  <si>
    <t>Cottanello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</si>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</sst>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46.666666666666664</c:v>
                </c:pt>
                <c:pt idx="1">
                  <c:v>68.807339449541288</c:v>
                </c:pt>
                <c:pt idx="2">
                  <c:v>120.53571428571428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73.786024476904856</c:v>
                </c:pt>
                <c:pt idx="1">
                  <c:v>135.82384957941613</c:v>
                </c:pt>
                <c:pt idx="2">
                  <c:v>104.81264890621615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776"/>
        <c:axId val="92394624"/>
      </c:lineChart>
      <c:catAx>
        <c:axId val="92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120.53571428571428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104.81264890621615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73.786024476904856</v>
      </c>
      <c r="C13" s="19">
        <v>135.82384957941613</v>
      </c>
      <c r="D13" s="19">
        <v>104.81264890621615</v>
      </c>
    </row>
    <row r="14" spans="1:4" ht="20.45" customHeight="1" x14ac:dyDescent="0.2">
      <c r="A14" s="8" t="s">
        <v>8</v>
      </c>
      <c r="B14" s="19">
        <v>1.4545454545454546</v>
      </c>
      <c r="C14" s="19">
        <v>5.1181102362204722</v>
      </c>
      <c r="D14" s="19">
        <v>3.2374100719424459</v>
      </c>
    </row>
    <row r="15" spans="1:4" ht="20.45" customHeight="1" x14ac:dyDescent="0.2">
      <c r="A15" s="8" t="s">
        <v>9</v>
      </c>
      <c r="B15" s="19">
        <v>46.666666666666664</v>
      </c>
      <c r="C15" s="19">
        <v>68.807339449541288</v>
      </c>
      <c r="D15" s="19">
        <v>120.53571428571428</v>
      </c>
    </row>
    <row r="16" spans="1:4" ht="20.45" customHeight="1" x14ac:dyDescent="0.2">
      <c r="A16" s="8" t="s">
        <v>10</v>
      </c>
      <c r="B16" s="19">
        <v>4.2477876106194685</v>
      </c>
      <c r="C16" s="19">
        <v>1.4492753623188406</v>
      </c>
      <c r="D16" s="19">
        <v>0.72992700729927007</v>
      </c>
    </row>
    <row r="17" spans="1:4" ht="20.45" customHeight="1" x14ac:dyDescent="0.2">
      <c r="A17" s="9" t="s">
        <v>7</v>
      </c>
      <c r="B17" s="20">
        <v>48.07692307692308</v>
      </c>
      <c r="C17" s="20">
        <v>13.20754716981132</v>
      </c>
      <c r="D17" s="20">
        <v>16.216216216216218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104.81264890621615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3.2374100719424459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120.53571428571428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0.72992700729927007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16.216216216216218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2016-01-28T10:16:19Z</dcterms:modified>
</cp:coreProperties>
</file>