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<sst xmlns="http://schemas.openxmlformats.org/spreadsheetml/2006/main" count="40" uniqueCount="25">
  <si>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</si>
  <si>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</si>
  <si>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</si>
  <si>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</si>
  <si>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</si>
  <si>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</si>
  <si>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</si>
  <si>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</si>
  <si>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</si>
  <si>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</si>
  <si>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</si>
  <si>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</si>
  <si>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</si>
  <si>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</si>
  <si>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</si>
  <si>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</si>
  <si>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</si>
  <si>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</si>
  <si>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</si>
  <si>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</si>
  <si>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</si>
  <si>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RIETI</t>
  </si>
  <si>
    <t>COTTANELLO</t>
  </si>
  <si>
    <t>Cottanello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</si>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</sst>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82.520325203252028</c:v>
                </c:pt>
                <c:pt idx="1">
                  <c:v>83.587786259541986</c:v>
                </c:pt>
                <c:pt idx="2">
                  <c:v>82.962962962962962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85.780487804878049</c:v>
                </c:pt>
                <c:pt idx="1">
                  <c:v>90.305343511450388</c:v>
                </c:pt>
                <c:pt idx="2">
                  <c:v>101.49259259259259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Cottanello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82.962962962962962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101.49259259259259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10.706638115631693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Cottanello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82.962962962962962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101.49259259259259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82.520325203252028</v>
      </c>
      <c r="C13" s="22">
        <v>83.587786259541986</v>
      </c>
      <c r="D13" s="22">
        <v>82.962962962962962</v>
      </c>
    </row>
    <row r="14" spans="1:4" ht="19.149999999999999" customHeight="1" x14ac:dyDescent="0.2">
      <c r="A14" s="11" t="s">
        <v>7</v>
      </c>
      <c r="B14" s="22">
        <v>85.780487804878049</v>
      </c>
      <c r="C14" s="22">
        <v>90.305343511450388</v>
      </c>
      <c r="D14" s="22">
        <v>101.49259259259259</v>
      </c>
    </row>
    <row r="15" spans="1:4" ht="19.149999999999999" customHeight="1" x14ac:dyDescent="0.2">
      <c r="A15" s="11" t="s">
        <v>8</v>
      </c>
      <c r="B15" s="22" t="s">
        <v>17</v>
      </c>
      <c r="C15" s="22">
        <v>2.8409090909090908</v>
      </c>
      <c r="D15" s="22">
        <v>10.706638115631693</v>
      </c>
    </row>
    <row r="16" spans="1:4" ht="19.149999999999999" customHeight="1" x14ac:dyDescent="0.2">
      <c r="A16" s="11" t="s">
        <v>10</v>
      </c>
      <c r="B16" s="22">
        <v>52.488687782805435</v>
      </c>
      <c r="C16" s="22">
        <v>48.803827751196174</v>
      </c>
      <c r="D16" s="22">
        <v>48.695652173913047</v>
      </c>
    </row>
    <row r="17" spans="1:4" ht="19.149999999999999" customHeight="1" x14ac:dyDescent="0.2">
      <c r="A17" s="11" t="s">
        <v>11</v>
      </c>
      <c r="B17" s="22">
        <v>33.490566037735846</v>
      </c>
      <c r="C17" s="22">
        <v>31.111111111111111</v>
      </c>
      <c r="D17" s="22">
        <v>37.448559670781897</v>
      </c>
    </row>
    <row r="18" spans="1:4" ht="19.149999999999999" customHeight="1" x14ac:dyDescent="0.2">
      <c r="A18" s="11" t="s">
        <v>12</v>
      </c>
      <c r="B18" s="22">
        <v>18.246753246753315</v>
      </c>
      <c r="C18" s="22">
        <v>23.777777777777828</v>
      </c>
      <c r="D18" s="22">
        <v>31.936936936936945</v>
      </c>
    </row>
    <row r="19" spans="1:4" ht="19.149999999999999" customHeight="1" x14ac:dyDescent="0.2">
      <c r="A19" s="11" t="s">
        <v>13</v>
      </c>
      <c r="B19" s="22">
        <v>90.447154471544707</v>
      </c>
      <c r="C19" s="22">
        <v>96.278625954198475</v>
      </c>
      <c r="D19" s="22">
        <v>99.074074074074076</v>
      </c>
    </row>
    <row r="20" spans="1:4" ht="19.149999999999999" customHeight="1" x14ac:dyDescent="0.2">
      <c r="A20" s="11" t="s">
        <v>15</v>
      </c>
      <c r="B20" s="22" t="s">
        <v>17</v>
      </c>
      <c r="C20" s="22">
        <v>73.00613496932516</v>
      </c>
      <c r="D20" s="22">
        <v>85.974025974025963</v>
      </c>
    </row>
    <row r="21" spans="1:4" ht="19.149999999999999" customHeight="1" x14ac:dyDescent="0.2">
      <c r="A21" s="11" t="s">
        <v>16</v>
      </c>
      <c r="B21" s="22" t="s">
        <v>17</v>
      </c>
      <c r="C21" s="22">
        <v>0.61349693251533743</v>
      </c>
      <c r="D21" s="22">
        <v>0.25974025974025972</v>
      </c>
    </row>
    <row r="22" spans="1:4" ht="19.149999999999999" customHeight="1" x14ac:dyDescent="0.2">
      <c r="A22" s="11" t="s">
        <v>6</v>
      </c>
      <c r="B22" s="22">
        <v>55.284552845528459</v>
      </c>
      <c r="C22" s="22">
        <v>27.480916030534353</v>
      </c>
      <c r="D22" s="22">
        <v>47.348484848484851</v>
      </c>
    </row>
    <row r="23" spans="1:4" ht="19.149999999999999" customHeight="1" x14ac:dyDescent="0.2">
      <c r="A23" s="12" t="s">
        <v>14</v>
      </c>
      <c r="B23" s="23">
        <v>10.802469135802468</v>
      </c>
      <c r="C23" s="23">
        <v>6.8437180796731365</v>
      </c>
      <c r="D23" s="23">
        <v>0.75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82.962962962962962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101.49259259259259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10.706638115631693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48.695652173913047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37.448559670781897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31.936936936936945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99.074074074074076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85.974025974025963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0.25974025974025972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47.348484848484851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0.75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2016-01-27T09:44:44Z</dcterms:modified>
</cp:coreProperties>
</file>