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<sst xmlns="http://schemas.openxmlformats.org/spreadsheetml/2006/main" count="23" uniqueCount="17">
  <si>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</si>
  <si>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</si>
  <si>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</si>
  <si>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</si>
  <si>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</si>
  <si>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</si>
  <si>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</si>
  <si>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</si>
  <si>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</si>
  <si>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</si>
  <si>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</si>
  <si>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</si>
  <si>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</si>
  <si>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</si>
  <si>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COTTANELLO</t>
  </si>
  <si>
    <t>Cottanello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</si>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</sst>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5.4054054054054053</c:v>
                </c:pt>
                <c:pt idx="1">
                  <c:v>2.5806451612903225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272"/>
        <c:axId val="63847808"/>
      </c:lineChart>
      <c:catAx>
        <c:axId val="638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auto val="1"/>
        <c:lblAlgn val="ctr"/>
        <c:lblOffset val="100"/>
        <c:noMultiLvlLbl val="0"/>
      </c:catAx>
      <c:valAx>
        <c:axId val="638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Cottanello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4.8275862068965516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Cottanello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0400"/>
        <c:axId val="89192320"/>
      </c:bubbleChart>
      <c:valAx>
        <c:axId val="8919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crossBetween val="midCat"/>
      </c:valAx>
      <c:valAx>
        <c:axId val="891923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18.243243243243242</c:v>
                </c:pt>
                <c:pt idx="1">
                  <c:v>26.451612903225808</c:v>
                </c:pt>
                <c:pt idx="2">
                  <c:v>24.137931034482758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056"/>
        <c:axId val="89502848"/>
      </c:lineChart>
      <c:catAx>
        <c:axId val="895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848"/>
        <c:crosses val="autoZero"/>
        <c:auto val="1"/>
        <c:lblAlgn val="ctr"/>
        <c:lblOffset val="100"/>
        <c:noMultiLvlLbl val="0"/>
      </c:catAx>
      <c:valAx>
        <c:axId val="89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24.479166666666664</v>
      </c>
      <c r="C13" s="28">
        <v>35.467980295566505</v>
      </c>
      <c r="D13" s="28">
        <v>37.433155080213901</v>
      </c>
    </row>
    <row r="14" spans="1:4" ht="19.899999999999999" customHeight="1" x14ac:dyDescent="0.2">
      <c r="A14" s="9" t="s">
        <v>8</v>
      </c>
      <c r="B14" s="28">
        <v>7.4324324324324325</v>
      </c>
      <c r="C14" s="28">
        <v>4.5161290322580641</v>
      </c>
      <c r="D14" s="28">
        <v>4.8275862068965516</v>
      </c>
    </row>
    <row r="15" spans="1:4" ht="19.899999999999999" customHeight="1" x14ac:dyDescent="0.2">
      <c r="A15" s="9" t="s">
        <v>9</v>
      </c>
      <c r="B15" s="28">
        <v>18.243243243243242</v>
      </c>
      <c r="C15" s="28">
        <v>26.451612903225808</v>
      </c>
      <c r="D15" s="28">
        <v>24.137931034482758</v>
      </c>
    </row>
    <row r="16" spans="1:4" ht="19.899999999999999" customHeight="1" x14ac:dyDescent="0.2">
      <c r="A16" s="10" t="s">
        <v>7</v>
      </c>
      <c r="B16" s="29">
        <v>5.4054054054054053</v>
      </c>
      <c r="C16" s="29">
        <v>2.5806451612903225</v>
      </c>
      <c r="D16" s="29">
        <v>3.4482758620689653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37.433155080213901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4.8275862068965516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24.137931034482758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3.4482758620689653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2016-01-26T16:13:59Z</dcterms:modified>
</cp:coreProperties>
</file>