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<sst xmlns="http://schemas.openxmlformats.org/spreadsheetml/2006/main" count="21" uniqueCount="16">
  <si>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</si>
  <si>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</si>
  <si>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</si>
  <si>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</si>
  <si>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</si>
  <si>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</si>
  <si>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</si>
  <si>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</si>
  <si>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</si>
  <si>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</si>
  <si>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</si>
  <si>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</si>
  <si>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</si>
  <si>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COTTANELLO</t>
  </si>
  <si>
    <t>Cottanello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</si>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</sst>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2.4089068825910931</c:v>
                </c:pt>
                <c:pt idx="1">
                  <c:v>2.0875912408759123</c:v>
                </c:pt>
                <c:pt idx="2">
                  <c:v>2.0180505415162453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37120"/>
        <c:axId val="255251584"/>
      </c:lineChart>
      <c:catAx>
        <c:axId val="2552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1584"/>
        <c:crosses val="autoZero"/>
        <c:auto val="1"/>
        <c:lblAlgn val="ctr"/>
        <c:lblOffset val="100"/>
        <c:noMultiLvlLbl val="0"/>
      </c:catAx>
      <c:valAx>
        <c:axId val="2552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3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37.246963562753038</c:v>
                </c:pt>
                <c:pt idx="1">
                  <c:v>43.065693430656928</c:v>
                </c:pt>
                <c:pt idx="2">
                  <c:v>46.931407942238266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83456"/>
        <c:axId val="256093568"/>
      </c:lineChart>
      <c:catAx>
        <c:axId val="256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93568"/>
        <c:crosses val="autoZero"/>
        <c:auto val="1"/>
        <c:lblAlgn val="ctr"/>
        <c:lblOffset val="100"/>
        <c:noMultiLvlLbl val="0"/>
      </c:catAx>
      <c:valAx>
        <c:axId val="2560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46.931407942238266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0.72202166064981954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2.0180505415162453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36384"/>
        <c:axId val="257545728"/>
      </c:bubbleChart>
      <c:valAx>
        <c:axId val="2575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5728"/>
        <c:crosses val="autoZero"/>
        <c:crossBetween val="midCat"/>
      </c:valAx>
      <c:valAx>
        <c:axId val="2575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2.4089068825910931</v>
      </c>
      <c r="C13" s="27">
        <v>2.0875912408759123</v>
      </c>
      <c r="D13" s="27">
        <v>2.0180505415162453</v>
      </c>
    </row>
    <row r="14" spans="1:4" ht="21.6" customHeight="1" x14ac:dyDescent="0.2">
      <c r="A14" s="8" t="s">
        <v>5</v>
      </c>
      <c r="B14" s="27">
        <v>37.246963562753038</v>
      </c>
      <c r="C14" s="27">
        <v>43.065693430656928</v>
      </c>
      <c r="D14" s="27">
        <v>46.931407942238266</v>
      </c>
    </row>
    <row r="15" spans="1:4" ht="21.6" customHeight="1" x14ac:dyDescent="0.2">
      <c r="A15" s="9" t="s">
        <v>6</v>
      </c>
      <c r="B15" s="28">
        <v>2.834008097165992</v>
      </c>
      <c r="C15" s="28">
        <v>0.36496350364963503</v>
      </c>
      <c r="D15" s="28">
        <v>0.72202166064981954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2.0180505415162453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46.931407942238266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0.72202166064981954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2015-04-17T09:00:49Z</dcterms:modified>
</cp:coreProperties>
</file>