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<sst xmlns="http://schemas.openxmlformats.org/spreadsheetml/2006/main" count="53" uniqueCount="25">
  <si>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</si>
  <si>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</si>
  <si>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</si>
  <si>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</si>
  <si>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</si>
  <si>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</si>
  <si>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</si>
  <si>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</si>
  <si>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</si>
  <si>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</si>
  <si>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</si>
  <si>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</si>
  <si>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</si>
  <si>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</si>
  <si>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</si>
  <si>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</si>
  <si>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</si>
  <si>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</si>
  <si>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</si>
  <si>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</si>
  <si>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</si>
  <si>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COTTANELLO</t>
  </si>
  <si>
    <t>….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</si>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</sst>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8.3752093802345051</v>
      </c>
      <c r="C13" s="30">
        <v>8.7412587412587417</v>
      </c>
      <c r="D13" s="30">
        <v>71.17437722419929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0.83333333333333337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70.132610006027733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180.51282051282053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115.18987341772153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100.89385474860335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71.17437722419929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0.83333333333333337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70.132610006027733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180.51282051282053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115.18987341772153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100.89385474860335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2016-01-26T10:17:30Z</dcterms:modified>
</cp:coreProperties>
</file>