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<sst xmlns="http://schemas.openxmlformats.org/spreadsheetml/2006/main" count="31" uniqueCount="21">
  <si>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</si>
  <si>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</si>
  <si>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</si>
  <si>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</si>
  <si>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</si>
  <si>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</si>
  <si>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</si>
  <si>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</si>
  <si>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</si>
  <si>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</si>
  <si>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</si>
  <si>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</si>
  <si>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</si>
  <si>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</si>
  <si>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</si>
  <si>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</si>
  <si>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</si>
  <si>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RIETI</t>
  </si>
  <si>
    <t>COTTANELLO</t>
  </si>
  <si>
    <t>Cottanello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</si>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</sst>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16.26889180778182</c:v>
                </c:pt>
                <c:pt idx="1">
                  <c:v>15.587614931409044</c:v>
                </c:pt>
                <c:pt idx="2">
                  <c:v>15.315104180859935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-0.92289615101580624</c:v>
                </c:pt>
                <c:pt idx="1">
                  <c:v>-0.42686753958214307</c:v>
                </c:pt>
                <c:pt idx="2">
                  <c:v>-0.17621597188025584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376"/>
        <c:axId val="88155648"/>
      </c:lineChart>
      <c:catAx>
        <c:axId val="84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auto val="1"/>
        <c:lblAlgn val="ctr"/>
        <c:lblOffset val="100"/>
        <c:noMultiLvlLbl val="0"/>
      </c:catAx>
      <c:valAx>
        <c:axId val="8815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Cottanello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-2.3256704043701393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5.8668397700190056E-2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-0.17621597188025584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Cottanello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-2.3256704043701393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5.8668397700190056E-2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3056"/>
        <c:axId val="90068480"/>
      </c:bubbleChart>
      <c:valAx>
        <c:axId val="90013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8480"/>
        <c:crosses val="autoZero"/>
        <c:crossBetween val="midCat"/>
        <c:majorUnit val="0.2"/>
        <c:minorUnit val="4.0000000000000008E-2"/>
      </c:valAx>
      <c:valAx>
        <c:axId val="90068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30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597</v>
      </c>
      <c r="C13" s="29">
        <v>572</v>
      </c>
      <c r="D13" s="29">
        <v>562</v>
      </c>
    </row>
    <row r="14" spans="1:4" ht="19.149999999999999" customHeight="1" x14ac:dyDescent="0.2">
      <c r="A14" s="9" t="s">
        <v>9</v>
      </c>
      <c r="B14" s="28">
        <v>-0.92289615101580624</v>
      </c>
      <c r="C14" s="28">
        <v>-0.42686753958214307</v>
      </c>
      <c r="D14" s="28">
        <v>-0.17621597188025584</v>
      </c>
    </row>
    <row r="15" spans="1:4" ht="19.149999999999999" customHeight="1" x14ac:dyDescent="0.2">
      <c r="A15" s="9" t="s">
        <v>10</v>
      </c>
      <c r="B15" s="28" t="s">
        <v>2</v>
      </c>
      <c r="C15" s="28">
        <v>-2.2695927120251036</v>
      </c>
      <c r="D15" s="28">
        <v>-2.3256704043701393</v>
      </c>
    </row>
    <row r="16" spans="1:4" ht="19.149999999999999" customHeight="1" x14ac:dyDescent="0.2">
      <c r="A16" s="9" t="s">
        <v>11</v>
      </c>
      <c r="B16" s="28" t="s">
        <v>2</v>
      </c>
      <c r="C16" s="28">
        <v>-0.17477865837560724</v>
      </c>
      <c r="D16" s="28">
        <v>5.8668397700190056E-2</v>
      </c>
    </row>
    <row r="17" spans="1:4" ht="19.149999999999999" customHeight="1" x14ac:dyDescent="0.2">
      <c r="A17" s="9" t="s">
        <v>12</v>
      </c>
      <c r="B17" s="22">
        <v>1.623929364286921</v>
      </c>
      <c r="C17" s="22">
        <v>1.7562252491565788</v>
      </c>
      <c r="D17" s="22">
        <v>1.7000890206554975</v>
      </c>
    </row>
    <row r="18" spans="1:4" ht="19.149999999999999" customHeight="1" x14ac:dyDescent="0.2">
      <c r="A18" s="9" t="s">
        <v>13</v>
      </c>
      <c r="B18" s="22">
        <v>64.154103852596307</v>
      </c>
      <c r="C18" s="22">
        <v>61.713286713286706</v>
      </c>
      <c r="D18" s="22">
        <v>56.939501779359439</v>
      </c>
    </row>
    <row r="19" spans="1:4" ht="19.149999999999999" customHeight="1" x14ac:dyDescent="0.2">
      <c r="A19" s="11" t="s">
        <v>14</v>
      </c>
      <c r="B19" s="23">
        <v>16.26889180778182</v>
      </c>
      <c r="C19" s="23">
        <v>15.587614931409044</v>
      </c>
      <c r="D19" s="23">
        <v>15.315104180859935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562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-0.17621597188025584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-2.3256704043701393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5.8668397700190056E-2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1.7000890206554975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56.939501779359439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15.315104180859935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2016-02-17T10:42:04Z</dcterms:modified>
</cp:coreProperties>
</file>