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<sst xmlns="http://schemas.openxmlformats.org/spreadsheetml/2006/main" count="25" uniqueCount="18">
  <si>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</si>
  <si>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</si>
  <si>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</si>
  <si>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</si>
  <si>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</si>
  <si>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</si>
  <si>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</si>
  <si>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</si>
  <si>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</si>
  <si>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</si>
  <si>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</si>
  <si>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</si>
  <si>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</si>
  <si>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</si>
  <si>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</si>
  <si>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CONTIGLIANO</t>
  </si>
  <si>
    <t>Contigliano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</si>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</sst>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31.428571428571427</c:v>
                </c:pt>
                <c:pt idx="1">
                  <c:v>19.636963696369637</c:v>
                </c:pt>
                <c:pt idx="2">
                  <c:v>19.713261648745519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30.178837555886734</c:v>
                </c:pt>
                <c:pt idx="1">
                  <c:v>34.315651604453173</c:v>
                </c:pt>
                <c:pt idx="2">
                  <c:v>39.887990043559427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56.738987508218273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39.887990043559427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19.713261648745519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Contigliano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56.738987508218273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39.887990043559427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46944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6944"/>
        <c:crosses val="autoZero"/>
        <c:crossBetween val="midCat"/>
      </c:valAx>
      <c:valAx>
        <c:axId val="9774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55.855161787365184</v>
      </c>
      <c r="C13" s="28">
        <v>54.616477272727273</v>
      </c>
      <c r="D13" s="28">
        <v>56.738987508218273</v>
      </c>
    </row>
    <row r="14" spans="1:4" ht="17.45" customHeight="1" x14ac:dyDescent="0.25">
      <c r="A14" s="9" t="s">
        <v>8</v>
      </c>
      <c r="B14" s="28">
        <v>30.178837555886734</v>
      </c>
      <c r="C14" s="28">
        <v>34.315651604453173</v>
      </c>
      <c r="D14" s="28">
        <v>39.887990043559427</v>
      </c>
    </row>
    <row r="15" spans="1:4" ht="17.45" customHeight="1" x14ac:dyDescent="0.25">
      <c r="A15" s="27" t="s">
        <v>9</v>
      </c>
      <c r="B15" s="28">
        <v>42.803030303030305</v>
      </c>
      <c r="C15" s="28">
        <v>44.054514480408855</v>
      </c>
      <c r="D15" s="28">
        <v>48.081841432225062</v>
      </c>
    </row>
    <row r="16" spans="1:4" ht="17.45" customHeight="1" x14ac:dyDescent="0.25">
      <c r="A16" s="27" t="s">
        <v>10</v>
      </c>
      <c r="B16" s="28">
        <v>31.428571428571427</v>
      </c>
      <c r="C16" s="28">
        <v>19.636963696369637</v>
      </c>
      <c r="D16" s="28">
        <v>19.713261648745519</v>
      </c>
    </row>
    <row r="17" spans="1:4" ht="17.45" customHeight="1" x14ac:dyDescent="0.25">
      <c r="A17" s="10" t="s">
        <v>6</v>
      </c>
      <c r="B17" s="31">
        <v>66.666666666666657</v>
      </c>
      <c r="C17" s="31">
        <v>40.151515151515149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56.738987508218273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39.887990043559427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48.081841432225062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19.713261648745519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2016-03-11T10:17:38Z</dcterms:modified>
</cp:coreProperties>
</file>