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<sst xmlns="http://schemas.openxmlformats.org/spreadsheetml/2006/main" count="23" uniqueCount="17">
  <si>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</si>
  <si>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</si>
  <si>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</si>
  <si>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</si>
  <si>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</si>
  <si>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</si>
  <si>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</si>
  <si>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</si>
  <si>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</si>
  <si>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</si>
  <si>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</si>
  <si>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</si>
  <si>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</si>
  <si>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</si>
  <si>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CONTIGLIANO</t>
  </si>
  <si>
    <t>Contigliano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</si>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</sst>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9.0452261306532673</c:v>
                </c:pt>
                <c:pt idx="1">
                  <c:v>9.7560975609756095</c:v>
                </c:pt>
                <c:pt idx="2">
                  <c:v>26.431718061674008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9856"/>
        <c:axId val="244417280"/>
      </c:lineChart>
      <c:catAx>
        <c:axId val="2444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7280"/>
        <c:crosses val="autoZero"/>
        <c:auto val="1"/>
        <c:lblAlgn val="ctr"/>
        <c:lblOffset val="100"/>
        <c:noMultiLvlLbl val="0"/>
      </c:catAx>
      <c:valAx>
        <c:axId val="244417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9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93.069306930693074</c:v>
                </c:pt>
                <c:pt idx="1">
                  <c:v>98.285714285714292</c:v>
                </c:pt>
                <c:pt idx="2">
                  <c:v>97.260273972602747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8528"/>
        <c:axId val="244447104"/>
      </c:lineChart>
      <c:catAx>
        <c:axId val="2444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47104"/>
        <c:crosses val="autoZero"/>
        <c:auto val="1"/>
        <c:lblAlgn val="ctr"/>
        <c:lblOffset val="100"/>
        <c:noMultiLvlLbl val="0"/>
      </c:catAx>
      <c:valAx>
        <c:axId val="2444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8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26.431718061674008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27.57371960682876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97.260273972602747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3792640"/>
        <c:axId val="254821504"/>
      </c:bubbleChart>
      <c:valAx>
        <c:axId val="25379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1504"/>
        <c:crosses val="autoZero"/>
        <c:crossBetween val="midCat"/>
      </c:valAx>
      <c:valAx>
        <c:axId val="25482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92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31.648768161718255</v>
      </c>
      <c r="C13" s="19">
        <v>52.740492170022371</v>
      </c>
      <c r="D13" s="19">
        <v>64.87325400931195</v>
      </c>
    </row>
    <row r="14" spans="1:4" ht="15.6" customHeight="1" x14ac:dyDescent="0.2">
      <c r="A14" s="8" t="s">
        <v>6</v>
      </c>
      <c r="B14" s="19">
        <v>9.0452261306532673</v>
      </c>
      <c r="C14" s="19">
        <v>9.7560975609756095</v>
      </c>
      <c r="D14" s="19">
        <v>26.431718061674008</v>
      </c>
    </row>
    <row r="15" spans="1:4" ht="15.6" customHeight="1" x14ac:dyDescent="0.2">
      <c r="A15" s="8" t="s">
        <v>8</v>
      </c>
      <c r="B15" s="19">
        <v>93.069306930693074</v>
      </c>
      <c r="C15" s="19">
        <v>98.285714285714292</v>
      </c>
      <c r="D15" s="19">
        <v>97.260273972602747</v>
      </c>
    </row>
    <row r="16" spans="1:4" ht="15.6" customHeight="1" x14ac:dyDescent="0.2">
      <c r="A16" s="9" t="s">
        <v>9</v>
      </c>
      <c r="B16" s="20">
        <v>26.974099810486418</v>
      </c>
      <c r="C16" s="20">
        <v>28.187919463087248</v>
      </c>
      <c r="D16" s="20">
        <v>27.57371960682876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64.87325400931195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26.431718061674008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97.260273972602747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27.57371960682876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2015-04-20T12:38:40Z</dcterms:modified>
</cp:coreProperties>
</file>