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<sst xmlns="http://schemas.openxmlformats.org/spreadsheetml/2006/main" count="25" uniqueCount="18">
  <si>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</si>
  <si>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</si>
  <si>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</si>
  <si>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</si>
  <si>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</si>
  <si>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</si>
  <si>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</si>
  <si>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</si>
  <si>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</si>
  <si>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</si>
  <si>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</si>
  <si>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</si>
  <si>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</si>
  <si>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</si>
  <si>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</si>
  <si>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CONTIGLIANO</t>
  </si>
  <si>
    <t>Contigliano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</si>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</sst>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117.33021077283372</c:v>
                </c:pt>
                <c:pt idx="1">
                  <c:v>187.10317460317461</c:v>
                </c:pt>
                <c:pt idx="2">
                  <c:v>235.2720450281426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102.68410185822437</c:v>
                </c:pt>
                <c:pt idx="1">
                  <c:v>109.37702810450646</c:v>
                </c:pt>
                <c:pt idx="2">
                  <c:v>105.1540042162066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235.2720450281426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105.1540042162066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102.68410185822437</v>
      </c>
      <c r="C13" s="19">
        <v>109.37702810450646</v>
      </c>
      <c r="D13" s="19">
        <v>105.1540042162066</v>
      </c>
    </row>
    <row r="14" spans="1:4" ht="20.45" customHeight="1" x14ac:dyDescent="0.2">
      <c r="A14" s="8" t="s">
        <v>8</v>
      </c>
      <c r="B14" s="19">
        <v>3.790271636133923</v>
      </c>
      <c r="C14" s="19">
        <v>6.5436241610738257</v>
      </c>
      <c r="D14" s="19">
        <v>5.8458354888773929</v>
      </c>
    </row>
    <row r="15" spans="1:4" ht="20.45" customHeight="1" x14ac:dyDescent="0.2">
      <c r="A15" s="8" t="s">
        <v>9</v>
      </c>
      <c r="B15" s="19">
        <v>117.33021077283372</v>
      </c>
      <c r="C15" s="19">
        <v>187.10317460317461</v>
      </c>
      <c r="D15" s="19">
        <v>235.2720450281426</v>
      </c>
    </row>
    <row r="16" spans="1:4" ht="20.45" customHeight="1" x14ac:dyDescent="0.2">
      <c r="A16" s="8" t="s">
        <v>10</v>
      </c>
      <c r="B16" s="19">
        <v>1.3582342954159592</v>
      </c>
      <c r="C16" s="19">
        <v>0.74074074074074081</v>
      </c>
      <c r="D16" s="19">
        <v>0.61728395061728392</v>
      </c>
    </row>
    <row r="17" spans="1:4" ht="20.45" customHeight="1" x14ac:dyDescent="0.2">
      <c r="A17" s="9" t="s">
        <v>7</v>
      </c>
      <c r="B17" s="20">
        <v>38.64468864468865</v>
      </c>
      <c r="C17" s="20">
        <v>13.243243243243244</v>
      </c>
      <c r="D17" s="20">
        <v>8.0385852090032159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105.1540042162066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5.8458354888773929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235.2720450281426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0.61728395061728392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8.0385852090032159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2016-01-28T10:16:18Z</dcterms:modified>
</cp:coreProperties>
</file>