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<sst xmlns="http://schemas.openxmlformats.org/spreadsheetml/2006/main" count="24" uniqueCount="18">
  <si>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</si>
  <si>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</si>
  <si>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</si>
  <si>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</si>
  <si>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</si>
  <si>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</si>
  <si>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</si>
  <si>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</si>
  <si>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</si>
  <si>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</si>
  <si>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</si>
  <si>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</si>
  <si>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</si>
  <si>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</si>
  <si>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RIETI</t>
  </si>
  <si>
    <t>CONTIGLIANO</t>
  </si>
  <si>
    <t>Contigliano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</si>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</sst>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0.59422750424448212</c:v>
                </c:pt>
                <c:pt idx="1">
                  <c:v>0.43258832011535686</c:v>
                </c:pt>
                <c:pt idx="2">
                  <c:v>0.59405940594059403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23.429541595925297</c:v>
                </c:pt>
                <c:pt idx="1">
                  <c:v>37.779379956741167</c:v>
                </c:pt>
                <c:pt idx="2">
                  <c:v>38.349834983498347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Contigliano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38.349834983498347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0.59405940594059403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59808"/>
        <c:axId val="63961728"/>
      </c:scatterChart>
      <c:valAx>
        <c:axId val="6395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1728"/>
        <c:crosses val="autoZero"/>
        <c:crossBetween val="midCat"/>
      </c:valAx>
      <c:valAx>
        <c:axId val="6396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35.507915993537964</v>
      </c>
      <c r="C13" s="22">
        <v>42.445209580838323</v>
      </c>
      <c r="D13" s="22">
        <v>44.25</v>
      </c>
    </row>
    <row r="14" spans="1:4" ht="19.149999999999999" customHeight="1" x14ac:dyDescent="0.2">
      <c r="A14" s="9" t="s">
        <v>7</v>
      </c>
      <c r="B14" s="22">
        <v>23.429541595925297</v>
      </c>
      <c r="C14" s="22">
        <v>37.779379956741167</v>
      </c>
      <c r="D14" s="22">
        <v>38.349834983498347</v>
      </c>
    </row>
    <row r="15" spans="1:4" ht="19.149999999999999" customHeight="1" x14ac:dyDescent="0.2">
      <c r="A15" s="9" t="s">
        <v>8</v>
      </c>
      <c r="B15" s="22">
        <v>0.59422750424448212</v>
      </c>
      <c r="C15" s="22">
        <v>0.43258832011535686</v>
      </c>
      <c r="D15" s="22">
        <v>0.59405940594059403</v>
      </c>
    </row>
    <row r="16" spans="1:4" ht="19.149999999999999" customHeight="1" x14ac:dyDescent="0.2">
      <c r="A16" s="11" t="s">
        <v>9</v>
      </c>
      <c r="B16" s="23" t="s">
        <v>10</v>
      </c>
      <c r="C16" s="23">
        <v>4.870892018779343</v>
      </c>
      <c r="D16" s="23">
        <v>5.4429325187447937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44.25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38.349834983498347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0.59405940594059403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5.4429325187447937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2016-01-27T13:45:06Z</dcterms:modified>
</cp:coreProperties>
</file>