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<sst xmlns="http://schemas.openxmlformats.org/spreadsheetml/2006/main" count="40" uniqueCount="25">
  <si>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</si>
  <si>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</si>
  <si>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</si>
  <si>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</si>
  <si>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</si>
  <si>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</si>
  <si>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</si>
  <si>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</si>
  <si>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</si>
  <si>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</si>
  <si>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</si>
  <si>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</si>
  <si>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</si>
  <si>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</si>
  <si>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</si>
  <si>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</si>
  <si>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</si>
  <si>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</si>
  <si>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</si>
  <si>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</si>
  <si>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</si>
  <si>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</si>
  <si>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CONTIGLIANO</t>
  </si>
  <si>
    <t>Contigliano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</si>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</sst>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76.230899830220707</c:v>
                </c:pt>
                <c:pt idx="1">
                  <c:v>72.025955299206927</c:v>
                </c:pt>
                <c:pt idx="2">
                  <c:v>75.577557755775587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93.2911714770798</c:v>
                </c:pt>
                <c:pt idx="1">
                  <c:v>102.21124729632299</c:v>
                </c:pt>
                <c:pt idx="2">
                  <c:v>104.43696369636963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75.577557755775587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104.43696369636963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4.3905635648754915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75.577557755775587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104.43696369636963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76.230899830220707</v>
      </c>
      <c r="C13" s="22">
        <v>72.025955299206927</v>
      </c>
      <c r="D13" s="22">
        <v>75.577557755775587</v>
      </c>
    </row>
    <row r="14" spans="1:4" ht="19.149999999999999" customHeight="1" x14ac:dyDescent="0.2">
      <c r="A14" s="11" t="s">
        <v>7</v>
      </c>
      <c r="B14" s="22">
        <v>93.2911714770798</v>
      </c>
      <c r="C14" s="22">
        <v>102.21124729632299</v>
      </c>
      <c r="D14" s="22">
        <v>104.43696369636963</v>
      </c>
    </row>
    <row r="15" spans="1:4" ht="19.149999999999999" customHeight="1" x14ac:dyDescent="0.2">
      <c r="A15" s="11" t="s">
        <v>8</v>
      </c>
      <c r="B15" s="22" t="s">
        <v>17</v>
      </c>
      <c r="C15" s="22">
        <v>0.50946142649199422</v>
      </c>
      <c r="D15" s="22">
        <v>4.3905635648754915</v>
      </c>
    </row>
    <row r="16" spans="1:4" ht="19.149999999999999" customHeight="1" x14ac:dyDescent="0.2">
      <c r="A16" s="11" t="s">
        <v>10</v>
      </c>
      <c r="B16" s="22">
        <v>35.458167330677291</v>
      </c>
      <c r="C16" s="22">
        <v>30.651989839119391</v>
      </c>
      <c r="D16" s="22">
        <v>24.067022086824068</v>
      </c>
    </row>
    <row r="17" spans="1:4" ht="19.149999999999999" customHeight="1" x14ac:dyDescent="0.2">
      <c r="A17" s="11" t="s">
        <v>11</v>
      </c>
      <c r="B17" s="22">
        <v>33.080808080808083</v>
      </c>
      <c r="C17" s="22">
        <v>29.265255292652554</v>
      </c>
      <c r="D17" s="22">
        <v>32.11009174311927</v>
      </c>
    </row>
    <row r="18" spans="1:4" ht="19.149999999999999" customHeight="1" x14ac:dyDescent="0.2">
      <c r="A18" s="11" t="s">
        <v>12</v>
      </c>
      <c r="B18" s="22">
        <v>15.953206239168139</v>
      </c>
      <c r="C18" s="22">
        <v>24.988986784140934</v>
      </c>
      <c r="D18" s="22">
        <v>31.325301204819198</v>
      </c>
    </row>
    <row r="19" spans="1:4" ht="19.149999999999999" customHeight="1" x14ac:dyDescent="0.2">
      <c r="A19" s="11" t="s">
        <v>13</v>
      </c>
      <c r="B19" s="22">
        <v>95.691850594227503</v>
      </c>
      <c r="C19" s="22">
        <v>99.260994953136262</v>
      </c>
      <c r="D19" s="22">
        <v>99.158415841584159</v>
      </c>
    </row>
    <row r="20" spans="1:4" ht="19.149999999999999" customHeight="1" x14ac:dyDescent="0.2">
      <c r="A20" s="11" t="s">
        <v>15</v>
      </c>
      <c r="B20" s="22" t="s">
        <v>17</v>
      </c>
      <c r="C20" s="22">
        <v>66.041979010494757</v>
      </c>
      <c r="D20" s="22">
        <v>84.262526464361329</v>
      </c>
    </row>
    <row r="21" spans="1:4" ht="19.149999999999999" customHeight="1" x14ac:dyDescent="0.2">
      <c r="A21" s="11" t="s">
        <v>16</v>
      </c>
      <c r="B21" s="22" t="s">
        <v>17</v>
      </c>
      <c r="C21" s="22">
        <v>1.4992503748125936</v>
      </c>
      <c r="D21" s="22">
        <v>0.63514467184191958</v>
      </c>
    </row>
    <row r="22" spans="1:4" ht="19.149999999999999" customHeight="1" x14ac:dyDescent="0.2">
      <c r="A22" s="11" t="s">
        <v>6</v>
      </c>
      <c r="B22" s="22">
        <v>34.465195246179967</v>
      </c>
      <c r="C22" s="22">
        <v>9.8053352559480889</v>
      </c>
      <c r="D22" s="22">
        <v>13.964262078093977</v>
      </c>
    </row>
    <row r="23" spans="1:4" ht="19.149999999999999" customHeight="1" x14ac:dyDescent="0.2">
      <c r="A23" s="12" t="s">
        <v>14</v>
      </c>
      <c r="B23" s="23">
        <v>9.7444089456869012</v>
      </c>
      <c r="C23" s="23">
        <v>7.3800059738529056</v>
      </c>
      <c r="D23" s="23">
        <v>8.6708860759493671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75.577557755775587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104.43696369636963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4.3905635648754915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24.067022086824068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32.11009174311927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31.325301204819198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99.158415841584159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84.262526464361329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0.63514467184191958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13.964262078093977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8.6708860759493671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2016-01-27T09:44:43Z</dcterms:modified>
</cp:coreProperties>
</file>