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<sst xmlns="http://schemas.openxmlformats.org/spreadsheetml/2006/main" count="23" uniqueCount="17">
  <si>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</si>
  <si>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</si>
  <si>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</si>
  <si>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</si>
  <si>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</si>
  <si>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</si>
  <si>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</si>
  <si>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</si>
  <si>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</si>
  <si>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</si>
  <si>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</si>
  <si>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</si>
  <si>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</si>
  <si>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</si>
  <si>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CONTIGLIANO</t>
  </si>
  <si>
    <t>Contigliano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</si>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</sst>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1.2239902080783354</c:v>
                </c:pt>
                <c:pt idx="1">
                  <c:v>2.2826086956521738</c:v>
                </c:pt>
                <c:pt idx="2">
                  <c:v>3.763440860215054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47808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Contigliano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16.021505376344088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3.763440860215054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3.870967741935484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16.021505376344088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3.763440860215054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400"/>
        <c:axId val="89192320"/>
      </c:bubbleChart>
      <c:valAx>
        <c:axId val="8919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crossBetween val="midCat"/>
      </c:valAx>
      <c:valAx>
        <c:axId val="891923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15.544675642594861</c:v>
                </c:pt>
                <c:pt idx="1">
                  <c:v>14.891304347826088</c:v>
                </c:pt>
                <c:pt idx="2">
                  <c:v>16.021505376344088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056"/>
        <c:axId val="89502848"/>
      </c:lineChart>
      <c:catAx>
        <c:axId val="89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auto val="1"/>
        <c:lblAlgn val="ctr"/>
        <c:lblOffset val="100"/>
        <c:noMultiLvlLbl val="0"/>
      </c:catAx>
      <c:valAx>
        <c:axId val="89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26.947040498442366</v>
      </c>
      <c r="C13" s="28">
        <v>31.788931788931791</v>
      </c>
      <c r="D13" s="28">
        <v>32.941176470588232</v>
      </c>
    </row>
    <row r="14" spans="1:4" ht="19.899999999999999" customHeight="1" x14ac:dyDescent="0.2">
      <c r="A14" s="9" t="s">
        <v>8</v>
      </c>
      <c r="B14" s="28">
        <v>2.4479804161566707</v>
      </c>
      <c r="C14" s="28">
        <v>3.0434782608695654</v>
      </c>
      <c r="D14" s="28">
        <v>3.870967741935484</v>
      </c>
    </row>
    <row r="15" spans="1:4" ht="19.899999999999999" customHeight="1" x14ac:dyDescent="0.2">
      <c r="A15" s="9" t="s">
        <v>9</v>
      </c>
      <c r="B15" s="28">
        <v>15.544675642594861</v>
      </c>
      <c r="C15" s="28">
        <v>14.891304347826088</v>
      </c>
      <c r="D15" s="28">
        <v>16.021505376344088</v>
      </c>
    </row>
    <row r="16" spans="1:4" ht="19.899999999999999" customHeight="1" x14ac:dyDescent="0.2">
      <c r="A16" s="10" t="s">
        <v>7</v>
      </c>
      <c r="B16" s="29">
        <v>1.2239902080783354</v>
      </c>
      <c r="C16" s="29">
        <v>2.2826086956521738</v>
      </c>
      <c r="D16" s="29">
        <v>3.763440860215054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32.941176470588232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3.870967741935484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16.021505376344088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3.763440860215054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2016-01-26T16:13:58Z</dcterms:modified>
</cp:coreProperties>
</file>