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<sst xmlns="http://schemas.openxmlformats.org/spreadsheetml/2006/main" count="23" uniqueCount="17">
  <si>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</si>
  <si>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</si>
  <si>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</si>
  <si>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</si>
  <si>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</si>
  <si>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</si>
  <si>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</si>
  <si>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</si>
  <si>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</si>
  <si>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</si>
  <si>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</si>
  <si>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</si>
  <si>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</si>
  <si>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</si>
  <si>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CONTIGLIANO</t>
  </si>
  <si>
    <t>Contigliano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</si>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</sst>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16.401468788249694</c:v>
                </c:pt>
                <c:pt idx="1">
                  <c:v>11.956521739130435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3.5495716034271729</c:v>
                </c:pt>
                <c:pt idx="1">
                  <c:v>3.2608695652173911</c:v>
                </c:pt>
                <c:pt idx="2">
                  <c:v>2.258064516129032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1.3978494623655915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4.0189125295508275</v>
      </c>
      <c r="C13" s="27">
        <v>6.6901408450704221</v>
      </c>
      <c r="D13" s="27">
        <v>8.7898089171974512</v>
      </c>
    </row>
    <row r="14" spans="1:4" ht="19.149999999999999" customHeight="1" x14ac:dyDescent="0.2">
      <c r="A14" s="8" t="s">
        <v>6</v>
      </c>
      <c r="B14" s="27">
        <v>0.97919216646266816</v>
      </c>
      <c r="C14" s="27">
        <v>0.97826086956521752</v>
      </c>
      <c r="D14" s="27">
        <v>1.3978494623655915</v>
      </c>
    </row>
    <row r="15" spans="1:4" ht="19.149999999999999" customHeight="1" x14ac:dyDescent="0.2">
      <c r="A15" s="8" t="s">
        <v>7</v>
      </c>
      <c r="B15" s="27">
        <v>3.5495716034271729</v>
      </c>
      <c r="C15" s="27">
        <v>3.2608695652173911</v>
      </c>
      <c r="D15" s="27">
        <v>2.258064516129032</v>
      </c>
    </row>
    <row r="16" spans="1:4" ht="19.149999999999999" customHeight="1" x14ac:dyDescent="0.2">
      <c r="A16" s="9" t="s">
        <v>8</v>
      </c>
      <c r="B16" s="28">
        <v>16.401468788249694</v>
      </c>
      <c r="C16" s="28">
        <v>11.956521739130435</v>
      </c>
      <c r="D16" s="28">
        <v>6.666666666666667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8.7898089171974512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1.3978494623655915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2.258064516129032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6.666666666666667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2016-01-26T13:43:51Z</dcterms:modified>
</cp:coreProperties>
</file>