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<sst xmlns="http://schemas.openxmlformats.org/spreadsheetml/2006/main" count="31" uniqueCount="21">
  <si>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</si>
  <si>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</si>
  <si>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</si>
  <si>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</si>
  <si>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</si>
  <si>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</si>
  <si>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</si>
  <si>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</si>
  <si>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</si>
  <si>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</si>
  <si>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</si>
  <si>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</si>
  <si>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</si>
  <si>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</si>
  <si>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</si>
  <si>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</si>
  <si>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</si>
  <si>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</si>
  <si>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CONTIGLIANO</t>
  </si>
  <si>
    <t>Contigliano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</si>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</sst>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58.678957748162311</c:v>
                </c:pt>
                <c:pt idx="1">
                  <c:v>63.646686188967905</c:v>
                </c:pt>
                <c:pt idx="2">
                  <c:v>67.251090659176469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0.71821749002960455</c:v>
                </c:pt>
                <c:pt idx="1">
                  <c:v>0.81597174145615625</c:v>
                </c:pt>
                <c:pt idx="2">
                  <c:v>0.55237977913780156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496"/>
        <c:axId val="45596032"/>
      </c:lineChart>
      <c:catAx>
        <c:axId val="45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0.63889598286650529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0.55237977913780156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0.63889598286650529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3142</v>
      </c>
      <c r="C13" s="29">
        <v>3408</v>
      </c>
      <c r="D13" s="29">
        <v>3601</v>
      </c>
    </row>
    <row r="14" spans="1:4" ht="19.149999999999999" customHeight="1" x14ac:dyDescent="0.2">
      <c r="A14" s="9" t="s">
        <v>9</v>
      </c>
      <c r="B14" s="28">
        <v>0.71821749002960455</v>
      </c>
      <c r="C14" s="28">
        <v>0.81597174145615625</v>
      </c>
      <c r="D14" s="28">
        <v>0.55237977913780156</v>
      </c>
    </row>
    <row r="15" spans="1:4" ht="19.149999999999999" customHeight="1" x14ac:dyDescent="0.2">
      <c r="A15" s="9" t="s">
        <v>10</v>
      </c>
      <c r="B15" s="28" t="s">
        <v>2</v>
      </c>
      <c r="C15" s="28">
        <v>-0.59328041184816271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1.064915651318965</v>
      </c>
      <c r="D16" s="28">
        <v>0.63889598286650529</v>
      </c>
    </row>
    <row r="17" spans="1:4" ht="19.149999999999999" customHeight="1" x14ac:dyDescent="0.2">
      <c r="A17" s="9" t="s">
        <v>12</v>
      </c>
      <c r="B17" s="22">
        <v>1.5006173605300899</v>
      </c>
      <c r="C17" s="22">
        <v>2.6200195428569293</v>
      </c>
      <c r="D17" s="22">
        <v>3.5732252251327838</v>
      </c>
    </row>
    <row r="18" spans="1:4" ht="19.149999999999999" customHeight="1" x14ac:dyDescent="0.2">
      <c r="A18" s="9" t="s">
        <v>13</v>
      </c>
      <c r="B18" s="22">
        <v>45.989815404201146</v>
      </c>
      <c r="C18" s="22">
        <v>41.84272300469484</v>
      </c>
      <c r="D18" s="22">
        <v>34.712579838933628</v>
      </c>
    </row>
    <row r="19" spans="1:4" ht="19.149999999999999" customHeight="1" x14ac:dyDescent="0.2">
      <c r="A19" s="11" t="s">
        <v>14</v>
      </c>
      <c r="B19" s="23">
        <v>58.678957748162311</v>
      </c>
      <c r="C19" s="23">
        <v>63.646686188967905</v>
      </c>
      <c r="D19" s="23">
        <v>67.251090659176469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3601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0.55237977913780156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0.63889598286650529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3.5732252251327838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34.712579838933628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67.251090659176469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2016-02-17T10:42:03Z</dcterms:modified>
</cp:coreProperties>
</file>