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<sst xmlns="http://schemas.openxmlformats.org/spreadsheetml/2006/main" count="41" uniqueCount="26">
  <si>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</si>
  <si>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</si>
  <si>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</si>
  <si>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</si>
  <si>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</si>
  <si>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</si>
  <si>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</si>
  <si>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</si>
  <si>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</si>
  <si>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</si>
  <si>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</si>
  <si>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</si>
  <si>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</si>
  <si>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</si>
  <si>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</si>
  <si>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</si>
  <si>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</si>
  <si>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</si>
  <si>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</si>
  <si>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</si>
  <si>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</si>
  <si>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</si>
  <si>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</si>
  <si>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CONFIGNI</t>
  </si>
  <si>
    <t>Configni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</si>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</sst>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129.41176470588235</c:v>
                </c:pt>
                <c:pt idx="1">
                  <c:v>156.86274509803923</c:v>
                </c:pt>
                <c:pt idx="2">
                  <c:v>248.78048780487805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31.162790697674421</c:v>
                </c:pt>
                <c:pt idx="1">
                  <c:v>35.657686212361334</c:v>
                </c:pt>
                <c:pt idx="2">
                  <c:v>42.617449664429529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54.607508532423211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31.023102310231021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43.61702127659575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54.607508532423211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31.023102310231021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44.728434504792332</v>
      </c>
      <c r="C13" s="27">
        <v>46.95945945945946</v>
      </c>
      <c r="D13" s="27">
        <v>54.607508532423211</v>
      </c>
    </row>
    <row r="14" spans="1:4" ht="18.600000000000001" customHeight="1" x14ac:dyDescent="0.2">
      <c r="A14" s="9" t="s">
        <v>8</v>
      </c>
      <c r="B14" s="27">
        <v>18.373493975903614</v>
      </c>
      <c r="C14" s="27">
        <v>25.671641791044774</v>
      </c>
      <c r="D14" s="27">
        <v>31.023102310231021</v>
      </c>
    </row>
    <row r="15" spans="1:4" ht="18.600000000000001" customHeight="1" x14ac:dyDescent="0.2">
      <c r="A15" s="9" t="s">
        <v>9</v>
      </c>
      <c r="B15" s="27">
        <v>31.162790697674421</v>
      </c>
      <c r="C15" s="27">
        <v>35.657686212361334</v>
      </c>
      <c r="D15" s="27">
        <v>42.617449664429529</v>
      </c>
    </row>
    <row r="16" spans="1:4" ht="18.600000000000001" customHeight="1" x14ac:dyDescent="0.2">
      <c r="A16" s="9" t="s">
        <v>10</v>
      </c>
      <c r="B16" s="27">
        <v>129.41176470588235</v>
      </c>
      <c r="C16" s="27">
        <v>156.86274509803923</v>
      </c>
      <c r="D16" s="27">
        <v>248.78048780487805</v>
      </c>
    </row>
    <row r="17" spans="1:4" ht="18.600000000000001" customHeight="1" x14ac:dyDescent="0.2">
      <c r="A17" s="9" t="s">
        <v>6</v>
      </c>
      <c r="B17" s="27">
        <v>36.95652173913043</v>
      </c>
      <c r="C17" s="27">
        <v>39.84375</v>
      </c>
      <c r="D17" s="27">
        <v>43.61702127659575</v>
      </c>
    </row>
    <row r="18" spans="1:4" ht="18.600000000000001" customHeight="1" x14ac:dyDescent="0.2">
      <c r="A18" s="9" t="s">
        <v>11</v>
      </c>
      <c r="B18" s="27">
        <v>17.910447761194028</v>
      </c>
      <c r="C18" s="27">
        <v>20.888888888888889</v>
      </c>
      <c r="D18" s="27">
        <v>11.023622047244094</v>
      </c>
    </row>
    <row r="19" spans="1:4" ht="18.600000000000001" customHeight="1" x14ac:dyDescent="0.2">
      <c r="A19" s="9" t="s">
        <v>12</v>
      </c>
      <c r="B19" s="27">
        <v>37.313432835820898</v>
      </c>
      <c r="C19" s="27">
        <v>32.444444444444443</v>
      </c>
      <c r="D19" s="27">
        <v>22.440944881889763</v>
      </c>
    </row>
    <row r="20" spans="1:4" ht="18.600000000000001" customHeight="1" x14ac:dyDescent="0.2">
      <c r="A20" s="9" t="s">
        <v>13</v>
      </c>
      <c r="B20" s="27">
        <v>30.348258706467661</v>
      </c>
      <c r="C20" s="27">
        <v>33.777777777777779</v>
      </c>
      <c r="D20" s="27">
        <v>49.606299212598429</v>
      </c>
    </row>
    <row r="21" spans="1:4" ht="18.600000000000001" customHeight="1" x14ac:dyDescent="0.2">
      <c r="A21" s="9" t="s">
        <v>14</v>
      </c>
      <c r="B21" s="27">
        <v>14.427860696517413</v>
      </c>
      <c r="C21" s="27">
        <v>12.888888888888889</v>
      </c>
      <c r="D21" s="27">
        <v>16.929133858267718</v>
      </c>
    </row>
    <row r="22" spans="1:4" ht="18.600000000000001" customHeight="1" x14ac:dyDescent="0.2">
      <c r="A22" s="9" t="s">
        <v>15</v>
      </c>
      <c r="B22" s="27">
        <v>15.920398009950249</v>
      </c>
      <c r="C22" s="27">
        <v>31.111111111111111</v>
      </c>
      <c r="D22" s="27">
        <v>22.440944881889763</v>
      </c>
    </row>
    <row r="23" spans="1:4" ht="18.600000000000001" customHeight="1" x14ac:dyDescent="0.2">
      <c r="A23" s="9" t="s">
        <v>16</v>
      </c>
      <c r="B23" s="27">
        <v>48.756218905472636</v>
      </c>
      <c r="C23" s="27">
        <v>31.555555555555554</v>
      </c>
      <c r="D23" s="27">
        <v>35.039370078740156</v>
      </c>
    </row>
    <row r="24" spans="1:4" ht="18.600000000000001" customHeight="1" x14ac:dyDescent="0.2">
      <c r="A24" s="9" t="s">
        <v>17</v>
      </c>
      <c r="B24" s="27">
        <v>11.442786069651742</v>
      </c>
      <c r="C24" s="27">
        <v>16.444444444444446</v>
      </c>
      <c r="D24" s="27">
        <v>13.385826771653544</v>
      </c>
    </row>
    <row r="25" spans="1:4" ht="18.600000000000001" customHeight="1" x14ac:dyDescent="0.2">
      <c r="A25" s="10" t="s">
        <v>18</v>
      </c>
      <c r="B25" s="28">
        <v>71.166666666666671</v>
      </c>
      <c r="C25" s="28">
        <v>66.887030915807884</v>
      </c>
      <c r="D25" s="28">
        <v>66.909722222222214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54.607508532423211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31.023102310231021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42.617449664429529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248.78048780487805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43.61702127659575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11.023622047244094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22.440944881889763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49.606299212598429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16.929133858267718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22.440944881889763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35.039370078740156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13.385826771653544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66.909722222222214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2016-01-28T13:06:23Z</dcterms:modified>
</cp:coreProperties>
</file>