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<sst xmlns="http://schemas.openxmlformats.org/spreadsheetml/2006/main" count="25" uniqueCount="18">
  <si>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</si>
  <si>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</si>
  <si>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</si>
  <si>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</si>
  <si>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</si>
  <si>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</si>
  <si>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</si>
  <si>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</si>
  <si>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</si>
  <si>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</si>
  <si>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</si>
  <si>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</si>
  <si>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</si>
  <si>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</si>
  <si>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</si>
  <si>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CONFIGNI</t>
  </si>
  <si>
    <t>Configni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</si>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</sst>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44.150943396226417</c:v>
                </c:pt>
                <c:pt idx="1">
                  <c:v>24.21875</c:v>
                </c:pt>
                <c:pt idx="2">
                  <c:v>18.085106382978726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24.096385542168676</c:v>
                </c:pt>
                <c:pt idx="1">
                  <c:v>28.059701492537314</c:v>
                </c:pt>
                <c:pt idx="2">
                  <c:v>32.673267326732677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56.996587030716725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32.673267326732677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56.996587030716725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32.673267326732677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0598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05984"/>
        <c:crosses val="autoZero"/>
        <c:crossBetween val="midCat"/>
      </c:valAx>
      <c:valAx>
        <c:axId val="977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50.47923322683706</v>
      </c>
      <c r="C13" s="28">
        <v>49.324324324324323</v>
      </c>
      <c r="D13" s="28">
        <v>56.996587030716725</v>
      </c>
    </row>
    <row r="14" spans="1:4" ht="17.45" customHeight="1" x14ac:dyDescent="0.25">
      <c r="A14" s="9" t="s">
        <v>8</v>
      </c>
      <c r="B14" s="28">
        <v>24.096385542168676</v>
      </c>
      <c r="C14" s="28">
        <v>28.059701492537314</v>
      </c>
      <c r="D14" s="28">
        <v>32.673267326732677</v>
      </c>
    </row>
    <row r="15" spans="1:4" ht="17.45" customHeight="1" x14ac:dyDescent="0.25">
      <c r="A15" s="27" t="s">
        <v>9</v>
      </c>
      <c r="B15" s="28">
        <v>36.899224806201552</v>
      </c>
      <c r="C15" s="28">
        <v>38.034865293185419</v>
      </c>
      <c r="D15" s="28">
        <v>44.630872483221481</v>
      </c>
    </row>
    <row r="16" spans="1:4" ht="17.45" customHeight="1" x14ac:dyDescent="0.25">
      <c r="A16" s="27" t="s">
        <v>10</v>
      </c>
      <c r="B16" s="28">
        <v>44.150943396226417</v>
      </c>
      <c r="C16" s="28">
        <v>24.21875</v>
      </c>
      <c r="D16" s="28">
        <v>18.085106382978726</v>
      </c>
    </row>
    <row r="17" spans="1:4" ht="17.45" customHeight="1" x14ac:dyDescent="0.25">
      <c r="A17" s="10" t="s">
        <v>6</v>
      </c>
      <c r="B17" s="31">
        <v>87.755102040816325</v>
      </c>
      <c r="C17" s="31">
        <v>50.943396226415096</v>
      </c>
      <c r="D17" s="31">
        <v>42.105263157894733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56.996587030716725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32.673267326732677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44.630872483221481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18.085106382978726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42.105263157894733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2016-03-11T10:17:37Z</dcterms:modified>
</cp:coreProperties>
</file>