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<sst xmlns="http://schemas.openxmlformats.org/spreadsheetml/2006/main" count="40" uniqueCount="25">
  <si>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</si>
  <si>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</si>
  <si>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</si>
  <si>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</si>
  <si>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</si>
  <si>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</si>
  <si>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</si>
  <si>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</si>
  <si>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</si>
  <si>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</si>
  <si>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</si>
  <si>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</si>
  <si>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</si>
  <si>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</si>
  <si>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</si>
  <si>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</si>
  <si>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</si>
  <si>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</si>
  <si>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</si>
  <si>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</si>
  <si>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</si>
  <si>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</si>
  <si>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CONFIGNI</t>
  </si>
  <si>
    <t>Configni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</si>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</sst>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88.065843621399182</c:v>
                </c:pt>
                <c:pt idx="1">
                  <c:v>82.802547770700642</c:v>
                </c:pt>
                <c:pt idx="2">
                  <c:v>83.441558441558442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91.823045267489718</c:v>
                </c:pt>
                <c:pt idx="1">
                  <c:v>96.627388535031841</c:v>
                </c:pt>
                <c:pt idx="2">
                  <c:v>97.279220779220779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83.441558441558442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97.279220779220779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8.4112149532710276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83.441558441558442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97.279220779220779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27507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75072"/>
        <c:crosses val="autoZero"/>
        <c:crossBetween val="midCat"/>
      </c:valAx>
      <c:valAx>
        <c:axId val="942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88.065843621399182</v>
      </c>
      <c r="C13" s="22">
        <v>82.802547770700642</v>
      </c>
      <c r="D13" s="22">
        <v>83.441558441558442</v>
      </c>
    </row>
    <row r="14" spans="1:4" ht="19.149999999999999" customHeight="1" x14ac:dyDescent="0.2">
      <c r="A14" s="11" t="s">
        <v>7</v>
      </c>
      <c r="B14" s="22">
        <v>91.823045267489718</v>
      </c>
      <c r="C14" s="22">
        <v>96.627388535031841</v>
      </c>
      <c r="D14" s="22">
        <v>97.279220779220779</v>
      </c>
    </row>
    <row r="15" spans="1:4" ht="19.149999999999999" customHeight="1" x14ac:dyDescent="0.2">
      <c r="A15" s="11" t="s">
        <v>8</v>
      </c>
      <c r="B15" s="22" t="s">
        <v>17</v>
      </c>
      <c r="C15" s="22">
        <v>4.8076923076923084</v>
      </c>
      <c r="D15" s="22">
        <v>8.4112149532710276</v>
      </c>
    </row>
    <row r="16" spans="1:4" ht="19.149999999999999" customHeight="1" x14ac:dyDescent="0.2">
      <c r="A16" s="11" t="s">
        <v>10</v>
      </c>
      <c r="B16" s="22">
        <v>35.519125683060111</v>
      </c>
      <c r="C16" s="22">
        <v>33.6</v>
      </c>
      <c r="D16" s="22">
        <v>41.353383458646611</v>
      </c>
    </row>
    <row r="17" spans="1:4" ht="19.149999999999999" customHeight="1" x14ac:dyDescent="0.2">
      <c r="A17" s="11" t="s">
        <v>11</v>
      </c>
      <c r="B17" s="22">
        <v>25.595238095238095</v>
      </c>
      <c r="C17" s="22">
        <v>29.857819905213269</v>
      </c>
      <c r="D17" s="22">
        <v>22.051282051282051</v>
      </c>
    </row>
    <row r="18" spans="1:4" ht="19.149999999999999" customHeight="1" x14ac:dyDescent="0.2">
      <c r="A18" s="11" t="s">
        <v>12</v>
      </c>
      <c r="B18" s="22">
        <v>18.109243697479087</v>
      </c>
      <c r="C18" s="22">
        <v>23.393782383419648</v>
      </c>
      <c r="D18" s="22">
        <v>35.079365079365061</v>
      </c>
    </row>
    <row r="19" spans="1:4" ht="19.149999999999999" customHeight="1" x14ac:dyDescent="0.2">
      <c r="A19" s="11" t="s">
        <v>13</v>
      </c>
      <c r="B19" s="22">
        <v>95.576131687242793</v>
      </c>
      <c r="C19" s="22">
        <v>98.089171974522287</v>
      </c>
      <c r="D19" s="22">
        <v>99.025974025974023</v>
      </c>
    </row>
    <row r="20" spans="1:4" ht="19.149999999999999" customHeight="1" x14ac:dyDescent="0.2">
      <c r="A20" s="11" t="s">
        <v>15</v>
      </c>
      <c r="B20" s="22" t="s">
        <v>17</v>
      </c>
      <c r="C20" s="22">
        <v>92.741935483870961</v>
      </c>
      <c r="D20" s="22">
        <v>94.101123595505626</v>
      </c>
    </row>
    <row r="21" spans="1:4" ht="19.149999999999999" customHeight="1" x14ac:dyDescent="0.2">
      <c r="A21" s="11" t="s">
        <v>16</v>
      </c>
      <c r="B21" s="22" t="s">
        <v>17</v>
      </c>
      <c r="C21" s="22">
        <v>0.53763440860215062</v>
      </c>
      <c r="D21" s="22">
        <v>0</v>
      </c>
    </row>
    <row r="22" spans="1:4" ht="19.149999999999999" customHeight="1" x14ac:dyDescent="0.2">
      <c r="A22" s="11" t="s">
        <v>6</v>
      </c>
      <c r="B22" s="22">
        <v>35.802469135802468</v>
      </c>
      <c r="C22" s="22">
        <v>11.464968152866243</v>
      </c>
      <c r="D22" s="22">
        <v>28.896103896103899</v>
      </c>
    </row>
    <row r="23" spans="1:4" ht="19.149999999999999" customHeight="1" x14ac:dyDescent="0.2">
      <c r="A23" s="12" t="s">
        <v>14</v>
      </c>
      <c r="B23" s="23">
        <v>16.930312099187685</v>
      </c>
      <c r="C23" s="23">
        <v>8.2119205298013238</v>
      </c>
      <c r="D23" s="23">
        <v>1.4836795252225521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83.441558441558442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97.279220779220779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8.4112149532710276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41.353383458646611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22.051282051282051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35.079365079365061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99.025974025974023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94.101123595505626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28.896103896103899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1.4836795252225521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2016-01-27T09:44:42Z</dcterms:modified>
</cp:coreProperties>
</file>