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<sst xmlns="http://schemas.openxmlformats.org/spreadsheetml/2006/main" count="23" uniqueCount="17">
  <si>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</si>
  <si>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</si>
  <si>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</si>
  <si>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</si>
  <si>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</si>
  <si>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</si>
  <si>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</si>
  <si>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</si>
  <si>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</si>
  <si>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</si>
  <si>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</si>
  <si>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</si>
  <si>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</si>
  <si>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</si>
  <si>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CONFIGNI</t>
  </si>
  <si>
    <t>Configni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</si>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</sst>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11.728395061728394</c:v>
                </c:pt>
                <c:pt idx="1">
                  <c:v>13.513513513513514</c:v>
                </c:pt>
                <c:pt idx="2">
                  <c:v>7.1038251366120218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2.4691358024691357</c:v>
                </c:pt>
                <c:pt idx="1">
                  <c:v>2.7027027027027026</c:v>
                </c:pt>
                <c:pt idx="2">
                  <c:v>2.7322404371584699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Configni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2.7322404371584699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7.1038251366120218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Configni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2.7322404371584699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7.1038251366120218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1.0869565217391304</v>
      </c>
      <c r="C13" s="27">
        <v>6.9364161849710975</v>
      </c>
      <c r="D13" s="27">
        <v>6.5217391304347823</v>
      </c>
    </row>
    <row r="14" spans="1:4" ht="19.149999999999999" customHeight="1" x14ac:dyDescent="0.2">
      <c r="A14" s="8" t="s">
        <v>6</v>
      </c>
      <c r="B14" s="27">
        <v>1.2345679012345678</v>
      </c>
      <c r="C14" s="27">
        <v>0</v>
      </c>
      <c r="D14" s="27">
        <v>1.639344262295082</v>
      </c>
    </row>
    <row r="15" spans="1:4" ht="19.149999999999999" customHeight="1" x14ac:dyDescent="0.2">
      <c r="A15" s="8" t="s">
        <v>7</v>
      </c>
      <c r="B15" s="27">
        <v>2.4691358024691357</v>
      </c>
      <c r="C15" s="27">
        <v>2.7027027027027026</v>
      </c>
      <c r="D15" s="27">
        <v>2.7322404371584699</v>
      </c>
    </row>
    <row r="16" spans="1:4" ht="19.149999999999999" customHeight="1" x14ac:dyDescent="0.2">
      <c r="A16" s="9" t="s">
        <v>8</v>
      </c>
      <c r="B16" s="28">
        <v>11.728395061728394</v>
      </c>
      <c r="C16" s="28">
        <v>13.513513513513514</v>
      </c>
      <c r="D16" s="28">
        <v>7.1038251366120218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6.5217391304347823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1.639344262295082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2.7322404371584699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7.1038251366120218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2016-01-26T13:43:50Z</dcterms:modified>
</cp:coreProperties>
</file>