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<sst xmlns="http://schemas.openxmlformats.org/spreadsheetml/2006/main" count="29" uniqueCount="20">
  <si>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</si>
  <si>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</si>
  <si>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</si>
  <si>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</si>
  <si>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</si>
  <si>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</si>
  <si>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</si>
  <si>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</si>
  <si>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</si>
  <si>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</si>
  <si>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</si>
  <si>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</si>
  <si>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</si>
  <si>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</si>
  <si>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</si>
  <si>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</si>
  <si>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RIETI</t>
  </si>
  <si>
    <t>CONFIGNI</t>
  </si>
  <si>
    <t>Configni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</si>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</sst>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10.372340425531915</c:v>
                </c:pt>
                <c:pt idx="1">
                  <c:v>17.446808510638299</c:v>
                </c:pt>
                <c:pt idx="2">
                  <c:v>16.517857142857142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72896"/>
        <c:axId val="225875072"/>
      </c:lineChart>
      <c:catAx>
        <c:axId val="22587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75072"/>
        <c:crosses val="autoZero"/>
        <c:auto val="1"/>
        <c:lblAlgn val="ctr"/>
        <c:lblOffset val="100"/>
        <c:noMultiLvlLbl val="0"/>
      </c:catAx>
      <c:valAx>
        <c:axId val="225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872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3.5904255319148941</c:v>
                </c:pt>
                <c:pt idx="1">
                  <c:v>4.2553191489361701</c:v>
                </c:pt>
                <c:pt idx="2">
                  <c:v>4.4642857142857144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896320"/>
        <c:axId val="229072256"/>
      </c:lineChart>
      <c:catAx>
        <c:axId val="22589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072256"/>
        <c:crosses val="autoZero"/>
        <c:auto val="1"/>
        <c:lblAlgn val="ctr"/>
        <c:lblOffset val="100"/>
        <c:noMultiLvlLbl val="0"/>
      </c:catAx>
      <c:valAx>
        <c:axId val="22907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96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Configni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46.798029556650242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18.7192118226601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6.7474048442906582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Configni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46.798029556650242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18.7192118226601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428288"/>
        <c:axId val="234439424"/>
      </c:bubbleChart>
      <c:valAx>
        <c:axId val="234428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39424"/>
        <c:crosses val="autoZero"/>
        <c:crossBetween val="midCat"/>
      </c:valAx>
      <c:valAx>
        <c:axId val="23443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28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96.344647519582253</v>
      </c>
      <c r="C13" s="22">
        <v>92.098092643051771</v>
      </c>
      <c r="D13" s="22">
        <v>99.406528189910986</v>
      </c>
    </row>
    <row r="14" spans="1:4" ht="17.45" customHeight="1" x14ac:dyDescent="0.2">
      <c r="A14" s="10" t="s">
        <v>6</v>
      </c>
      <c r="B14" s="22">
        <v>3.5904255319148941</v>
      </c>
      <c r="C14" s="22">
        <v>4.2553191489361701</v>
      </c>
      <c r="D14" s="22">
        <v>4.4642857142857144</v>
      </c>
    </row>
    <row r="15" spans="1:4" ht="17.45" customHeight="1" x14ac:dyDescent="0.2">
      <c r="A15" s="10" t="s">
        <v>12</v>
      </c>
      <c r="B15" s="22">
        <v>10.372340425531915</v>
      </c>
      <c r="C15" s="22">
        <v>17.446808510638299</v>
      </c>
      <c r="D15" s="22">
        <v>16.517857142857142</v>
      </c>
    </row>
    <row r="16" spans="1:4" ht="17.45" customHeight="1" x14ac:dyDescent="0.2">
      <c r="A16" s="10" t="s">
        <v>7</v>
      </c>
      <c r="B16" s="22">
        <v>47.597254004576662</v>
      </c>
      <c r="C16" s="22">
        <v>47.775175644028103</v>
      </c>
      <c r="D16" s="22">
        <v>46.798029556650242</v>
      </c>
    </row>
    <row r="17" spans="1:4" ht="17.45" customHeight="1" x14ac:dyDescent="0.2">
      <c r="A17" s="10" t="s">
        <v>8</v>
      </c>
      <c r="B17" s="22">
        <v>24.485125858123567</v>
      </c>
      <c r="C17" s="22">
        <v>17.330210772833723</v>
      </c>
      <c r="D17" s="22">
        <v>18.7192118226601</v>
      </c>
    </row>
    <row r="18" spans="1:4" ht="17.45" customHeight="1" x14ac:dyDescent="0.2">
      <c r="A18" s="10" t="s">
        <v>9</v>
      </c>
      <c r="B18" s="22">
        <v>194.39252336448598</v>
      </c>
      <c r="C18" s="22">
        <v>275.67567567567568</v>
      </c>
      <c r="D18" s="22">
        <v>250</v>
      </c>
    </row>
    <row r="19" spans="1:4" ht="17.45" customHeight="1" x14ac:dyDescent="0.2">
      <c r="A19" s="11" t="s">
        <v>13</v>
      </c>
      <c r="B19" s="23">
        <v>1.4446227929373996</v>
      </c>
      <c r="C19" s="23">
        <v>1.9543973941368076</v>
      </c>
      <c r="D19" s="23">
        <v>6.7474048442906582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99.406528189910986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4.4642857142857144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16.517857142857142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46.798029556650242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18.7192118226601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250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6.7474048442906582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2015-04-16T12:09:34Z</dcterms:modified>
</cp:coreProperties>
</file>