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<sst xmlns="http://schemas.openxmlformats.org/spreadsheetml/2006/main" count="35" uniqueCount="23">
  <si>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</si>
  <si>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</si>
  <si>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</si>
  <si>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</si>
  <si>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</si>
  <si>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</si>
  <si>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</si>
  <si>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</si>
  <si>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</si>
  <si>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</si>
  <si>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</si>
  <si>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</si>
  <si>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</si>
  <si>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</si>
  <si>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</si>
  <si>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</si>
  <si>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</si>
  <si>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</si>
  <si>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RIETI</t>
  </si>
  <si>
    <t>CONCERVIANO</t>
  </si>
  <si>
    <t>-</t>
  </si>
  <si>
    <t>Concerviano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</si>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</sst>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49.52076677316294</c:v>
                </c:pt>
                <c:pt idx="1">
                  <c:v>37.401574803149607</c:v>
                </c:pt>
                <c:pt idx="2">
                  <c:v>57.692307692307686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51.612903225806448</c:v>
                </c:pt>
                <c:pt idx="1">
                  <c:v>73.68421052631578</c:v>
                </c:pt>
                <c:pt idx="2">
                  <c:v>77.5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63936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auto val="1"/>
        <c:lblAlgn val="ctr"/>
        <c:lblOffset val="100"/>
        <c:noMultiLvlLbl val="0"/>
      </c:catAx>
      <c:valAx>
        <c:axId val="902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Concerviano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11.666666666666666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96928"/>
        <c:axId val="90403200"/>
      </c:bubbleChart>
      <c:valAx>
        <c:axId val="90396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6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49.52076677316294</v>
      </c>
      <c r="C13" s="21">
        <v>37.401574803149607</v>
      </c>
      <c r="D13" s="21">
        <v>57.692307692307686</v>
      </c>
    </row>
    <row r="14" spans="1:4" ht="17.45" customHeight="1" x14ac:dyDescent="0.2">
      <c r="A14" s="10" t="s">
        <v>12</v>
      </c>
      <c r="B14" s="21">
        <v>34.504792332268366</v>
      </c>
      <c r="C14" s="21">
        <v>18.110236220472441</v>
      </c>
      <c r="D14" s="21">
        <v>43.75</v>
      </c>
    </row>
    <row r="15" spans="1:4" ht="17.45" customHeight="1" x14ac:dyDescent="0.2">
      <c r="A15" s="10" t="s">
        <v>13</v>
      </c>
      <c r="B15" s="21">
        <v>160.60606060606059</v>
      </c>
      <c r="C15" s="21">
        <v>52.380952380952387</v>
      </c>
      <c r="D15" s="21">
        <v>235.71428571428572</v>
      </c>
    </row>
    <row r="16" spans="1:4" ht="17.45" customHeight="1" x14ac:dyDescent="0.2">
      <c r="A16" s="10" t="s">
        <v>6</v>
      </c>
      <c r="B16" s="21">
        <v>392.85714285714283</v>
      </c>
      <c r="C16" s="21">
        <v>342.85714285714283</v>
      </c>
      <c r="D16" s="21" t="s">
        <v>20</v>
      </c>
    </row>
    <row r="17" spans="1:4" ht="17.45" customHeight="1" x14ac:dyDescent="0.2">
      <c r="A17" s="10" t="s">
        <v>7</v>
      </c>
      <c r="B17" s="21">
        <v>51.612903225806448</v>
      </c>
      <c r="C17" s="21">
        <v>73.68421052631578</v>
      </c>
      <c r="D17" s="21">
        <v>77.5</v>
      </c>
    </row>
    <row r="18" spans="1:4" ht="17.45" customHeight="1" x14ac:dyDescent="0.2">
      <c r="A18" s="10" t="s">
        <v>14</v>
      </c>
      <c r="B18" s="21">
        <v>25.806451612903224</v>
      </c>
      <c r="C18" s="21">
        <v>12.631578947368421</v>
      </c>
      <c r="D18" s="21">
        <v>6.666666666666667</v>
      </c>
    </row>
    <row r="19" spans="1:4" ht="17.45" customHeight="1" x14ac:dyDescent="0.2">
      <c r="A19" s="10" t="s">
        <v>8</v>
      </c>
      <c r="B19" s="21">
        <v>7.741935483870968</v>
      </c>
      <c r="C19" s="21">
        <v>3.1578947368421053</v>
      </c>
      <c r="D19" s="21">
        <v>11.666666666666666</v>
      </c>
    </row>
    <row r="20" spans="1:4" ht="17.45" customHeight="1" x14ac:dyDescent="0.2">
      <c r="A20" s="10" t="s">
        <v>10</v>
      </c>
      <c r="B20" s="21">
        <v>71.612903225806463</v>
      </c>
      <c r="C20" s="21">
        <v>83.15789473684211</v>
      </c>
      <c r="D20" s="21">
        <v>77.5</v>
      </c>
    </row>
    <row r="21" spans="1:4" ht="17.45" customHeight="1" x14ac:dyDescent="0.2">
      <c r="A21" s="11" t="s">
        <v>9</v>
      </c>
      <c r="B21" s="22">
        <v>7.741935483870968</v>
      </c>
      <c r="C21" s="22">
        <v>4.2105263157894735</v>
      </c>
      <c r="D21" s="22">
        <v>13.333333333333334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57.692307692307686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43.75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235.71428571428572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77.5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6.666666666666667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11.666666666666666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77.5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13.333333333333334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2016-01-28T17:24:59Z</dcterms:modified>
</cp:coreProperties>
</file>