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<sst xmlns="http://schemas.openxmlformats.org/spreadsheetml/2006/main" count="23" uniqueCount="17">
  <si>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</si>
  <si>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</si>
  <si>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</si>
  <si>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</si>
  <si>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</si>
  <si>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</si>
  <si>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</si>
  <si>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</si>
  <si>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</si>
  <si>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</si>
  <si>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</si>
  <si>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</si>
  <si>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</si>
  <si>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</si>
  <si>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CONCERVIANO</t>
  </si>
  <si>
    <t>Concerviano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</si>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</sst>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</c:v>
                </c:pt>
                <c:pt idx="1">
                  <c:v>10</c:v>
                </c:pt>
                <c:pt idx="2">
                  <c:v>7.7519379844961236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5152"/>
        <c:axId val="134097536"/>
      </c:lineChart>
      <c:catAx>
        <c:axId val="1315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097536"/>
        <c:crosses val="autoZero"/>
        <c:auto val="1"/>
        <c:lblAlgn val="ctr"/>
        <c:lblOffset val="100"/>
        <c:noMultiLvlLbl val="0"/>
      </c:catAx>
      <c:valAx>
        <c:axId val="13409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5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72.727272727272734</c:v>
                </c:pt>
                <c:pt idx="1">
                  <c:v>33.333333333333329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29536"/>
        <c:axId val="134140672"/>
      </c:lineChart>
      <c:catAx>
        <c:axId val="13412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0672"/>
        <c:crosses val="autoZero"/>
        <c:auto val="1"/>
        <c:lblAlgn val="ctr"/>
        <c:lblOffset val="100"/>
        <c:noMultiLvlLbl val="0"/>
      </c:catAx>
      <c:valAx>
        <c:axId val="1341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29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60480"/>
        <c:axId val="134666112"/>
      </c:bubbleChart>
      <c:valAx>
        <c:axId val="1346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6112"/>
        <c:crosses val="autoZero"/>
        <c:crossBetween val="midCat"/>
      </c:valAx>
      <c:valAx>
        <c:axId val="13466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18.556701030927837</v>
      </c>
      <c r="C13" s="27">
        <v>8.4337349397590362</v>
      </c>
      <c r="D13" s="27">
        <v>6.756756756756757</v>
      </c>
    </row>
    <row r="14" spans="1:4" ht="19.899999999999999" customHeight="1" x14ac:dyDescent="0.2">
      <c r="A14" s="9" t="s">
        <v>9</v>
      </c>
      <c r="B14" s="27">
        <v>42.857142857142854</v>
      </c>
      <c r="C14" s="27">
        <v>13.513513513513514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25</v>
      </c>
      <c r="C15" s="27">
        <v>10</v>
      </c>
      <c r="D15" s="27">
        <v>7.7519379844961236</v>
      </c>
    </row>
    <row r="16" spans="1:4" ht="19.899999999999999" customHeight="1" x14ac:dyDescent="0.2">
      <c r="A16" s="10" t="s">
        <v>11</v>
      </c>
      <c r="B16" s="28">
        <v>72.727272727272734</v>
      </c>
      <c r="C16" s="28">
        <v>33.333333333333329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6.756756756756757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7.7519379844961236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2016-04-29T10:44:27Z</dcterms:modified>
</cp:coreProperties>
</file>