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<sst xmlns="http://schemas.openxmlformats.org/spreadsheetml/2006/main" count="25" uniqueCount="18">
  <si>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</si>
  <si>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</si>
  <si>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</si>
  <si>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</si>
  <si>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</si>
  <si>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</si>
  <si>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</si>
  <si>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</si>
  <si>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</si>
  <si>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</si>
  <si>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</si>
  <si>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</si>
  <si>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</si>
  <si>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</si>
  <si>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RIETI</t>
  </si>
  <si>
    <t>CONCERVIANO</t>
  </si>
  <si>
    <t>Concerviano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</si>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</sst>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38.826815642458101</c:v>
                </c:pt>
                <c:pt idx="1">
                  <c:v>34.42622950819672</c:v>
                </c:pt>
                <c:pt idx="2">
                  <c:v>14.705882352941178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17.587939698492463</c:v>
                </c:pt>
                <c:pt idx="1">
                  <c:v>20.670391061452513</c:v>
                </c:pt>
                <c:pt idx="2">
                  <c:v>37.414965986394563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9504"/>
        <c:axId val="91511040"/>
      </c:lineChart>
      <c:catAx>
        <c:axId val="9150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1040"/>
        <c:crosses val="autoZero"/>
        <c:auto val="1"/>
        <c:lblAlgn val="ctr"/>
        <c:lblOffset val="100"/>
        <c:noMultiLvlLbl val="0"/>
      </c:catAx>
      <c:valAx>
        <c:axId val="9151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Concerviano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52.4822695035461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37.414965986394563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Concerviano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52.4822695035461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37.414965986394563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48864"/>
        <c:axId val="97875072"/>
      </c:bubbleChart>
      <c:valAx>
        <c:axId val="9774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488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48.258706467661696</v>
      </c>
      <c r="C13" s="28">
        <v>48.538011695906427</v>
      </c>
      <c r="D13" s="28">
        <v>52.4822695035461</v>
      </c>
    </row>
    <row r="14" spans="1:4" ht="17.45" customHeight="1" x14ac:dyDescent="0.25">
      <c r="A14" s="9" t="s">
        <v>8</v>
      </c>
      <c r="B14" s="28">
        <v>17.587939698492463</v>
      </c>
      <c r="C14" s="28">
        <v>20.670391061452513</v>
      </c>
      <c r="D14" s="28">
        <v>37.414965986394563</v>
      </c>
    </row>
    <row r="15" spans="1:4" ht="17.45" customHeight="1" x14ac:dyDescent="0.25">
      <c r="A15" s="27" t="s">
        <v>9</v>
      </c>
      <c r="B15" s="28">
        <v>33</v>
      </c>
      <c r="C15" s="28">
        <v>34.285714285714285</v>
      </c>
      <c r="D15" s="28">
        <v>44.791666666666671</v>
      </c>
    </row>
    <row r="16" spans="1:4" ht="17.45" customHeight="1" x14ac:dyDescent="0.25">
      <c r="A16" s="27" t="s">
        <v>10</v>
      </c>
      <c r="B16" s="28">
        <v>38.826815642458101</v>
      </c>
      <c r="C16" s="28">
        <v>34.42622950819672</v>
      </c>
      <c r="D16" s="28">
        <v>14.705882352941178</v>
      </c>
    </row>
    <row r="17" spans="1:4" ht="17.45" customHeight="1" x14ac:dyDescent="0.25">
      <c r="A17" s="10" t="s">
        <v>6</v>
      </c>
      <c r="B17" s="31">
        <v>75.862068965517238</v>
      </c>
      <c r="C17" s="31">
        <v>54.54545454545454</v>
      </c>
      <c r="D17" s="31">
        <v>35.294117647058826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52.4822695035461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37.414965986394563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44.791666666666671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14.705882352941178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35.294117647058826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2016-03-11T10:17:36Z</dcterms:modified>
</cp:coreProperties>
</file>