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<sst xmlns="http://schemas.openxmlformats.org/spreadsheetml/2006/main" count="23" uniqueCount="17">
  <si>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</si>
  <si>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</si>
  <si>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</si>
  <si>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</si>
  <si>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</si>
  <si>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</si>
  <si>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</si>
  <si>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</si>
  <si>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</si>
  <si>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</si>
  <si>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</si>
  <si>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</si>
  <si>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</si>
  <si>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RIETI</t>
  </si>
  <si>
    <t>CONCERVIANO</t>
  </si>
  <si>
    <t>Concerviano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</si>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</sst>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8.695652173913043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11392"/>
        <c:axId val="244419968"/>
      </c:lineChart>
      <c:catAx>
        <c:axId val="24441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19968"/>
        <c:crosses val="autoZero"/>
        <c:auto val="1"/>
        <c:lblAlgn val="ctr"/>
        <c:lblOffset val="100"/>
        <c:noMultiLvlLbl val="0"/>
      </c:catAx>
      <c:valAx>
        <c:axId val="244419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11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83.333333333333343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40448"/>
        <c:axId val="252905344"/>
      </c:lineChart>
      <c:catAx>
        <c:axId val="2444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05344"/>
        <c:crosses val="autoZero"/>
        <c:auto val="1"/>
        <c:lblAlgn val="ctr"/>
        <c:lblOffset val="100"/>
        <c:noMultiLvlLbl val="0"/>
      </c:catAx>
      <c:valAx>
        <c:axId val="25290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404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Concerviano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33.950617283950621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3797120"/>
        <c:axId val="254823040"/>
      </c:bubbleChart>
      <c:valAx>
        <c:axId val="25379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3040"/>
        <c:crosses val="autoZero"/>
        <c:crossBetween val="midCat"/>
      </c:valAx>
      <c:valAx>
        <c:axId val="2548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971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11.442786069651742</v>
      </c>
      <c r="C13" s="19">
        <v>35.326086956521742</v>
      </c>
      <c r="D13" s="19">
        <v>48.148148148148145</v>
      </c>
    </row>
    <row r="14" spans="1:4" ht="15.6" customHeight="1" x14ac:dyDescent="0.2">
      <c r="A14" s="8" t="s">
        <v>6</v>
      </c>
      <c r="B14" s="19">
        <v>0</v>
      </c>
      <c r="C14" s="19">
        <v>8.695652173913043</v>
      </c>
      <c r="D14" s="19">
        <v>17.391304347826086</v>
      </c>
    </row>
    <row r="15" spans="1:4" ht="15.6" customHeight="1" x14ac:dyDescent="0.2">
      <c r="A15" s="8" t="s">
        <v>8</v>
      </c>
      <c r="B15" s="19">
        <v>83.333333333333343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31.343283582089555</v>
      </c>
      <c r="C16" s="20">
        <v>34.782608695652172</v>
      </c>
      <c r="D16" s="20">
        <v>33.950617283950621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48.148148148148145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17.391304347826086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33.950617283950621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2015-04-20T12:38:39Z</dcterms:modified>
</cp:coreProperties>
</file>