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<sst xmlns="http://schemas.openxmlformats.org/spreadsheetml/2006/main" count="25" uniqueCount="18">
  <si>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</si>
  <si>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</si>
  <si>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</si>
  <si>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</si>
  <si>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</si>
  <si>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</si>
  <si>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</si>
  <si>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</si>
  <si>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</si>
  <si>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</si>
  <si>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</si>
  <si>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</si>
  <si>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</si>
  <si>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</si>
  <si>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</si>
  <si>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CONCERVIANO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</si>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</sst>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36.507936507936506</c:v>
                </c:pt>
                <c:pt idx="1">
                  <c:v>101.5625</c:v>
                </c:pt>
                <c:pt idx="2">
                  <c:v>141.81818181818181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153.63520408163265</c:v>
                </c:pt>
                <c:pt idx="1">
                  <c:v>123.54324536190229</c:v>
                </c:pt>
                <c:pt idx="2">
                  <c:v>103.19493314567205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103.19493314567205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153.63520408163265</v>
      </c>
      <c r="C13" s="19">
        <v>123.54324536190229</v>
      </c>
      <c r="D13" s="19">
        <v>103.19493314567205</v>
      </c>
    </row>
    <row r="14" spans="1:4" ht="20.45" customHeight="1" x14ac:dyDescent="0.2">
      <c r="A14" s="8" t="s">
        <v>8</v>
      </c>
      <c r="B14" s="19">
        <v>2.9850746268656714</v>
      </c>
      <c r="C14" s="19">
        <v>5.4347826086956523</v>
      </c>
      <c r="D14" s="19">
        <v>3.0864197530864197</v>
      </c>
    </row>
    <row r="15" spans="1:4" ht="20.45" customHeight="1" x14ac:dyDescent="0.2">
      <c r="A15" s="8" t="s">
        <v>9</v>
      </c>
      <c r="B15" s="19">
        <v>36.507936507936506</v>
      </c>
      <c r="C15" s="19">
        <v>101.5625</v>
      </c>
      <c r="D15" s="19">
        <v>141.81818181818181</v>
      </c>
    </row>
    <row r="16" spans="1:4" ht="20.45" customHeight="1" x14ac:dyDescent="0.2">
      <c r="A16" s="8" t="s">
        <v>10</v>
      </c>
      <c r="B16" s="19">
        <v>0.90293453724604955</v>
      </c>
      <c r="C16" s="19">
        <v>0.53333333333333333</v>
      </c>
      <c r="D16" s="19">
        <v>0.66445182724252494</v>
      </c>
    </row>
    <row r="17" spans="1:4" ht="20.45" customHeight="1" x14ac:dyDescent="0.2">
      <c r="A17" s="9" t="s">
        <v>7</v>
      </c>
      <c r="B17" s="20">
        <v>32.352941176470587</v>
      </c>
      <c r="C17" s="20">
        <v>20.588235294117645</v>
      </c>
      <c r="D17" s="20">
        <v>30.76923076923077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103.19493314567205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3.0864197530864197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141.81818181818181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0.66445182724252494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30.76923076923077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2016-01-28T10:16:16Z</dcterms:modified>
</cp:coreProperties>
</file>