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<sst xmlns="http://schemas.openxmlformats.org/spreadsheetml/2006/main" count="23" uniqueCount="17">
  <si>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</si>
  <si>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</si>
  <si>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</si>
  <si>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</si>
  <si>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</si>
  <si>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</si>
  <si>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</si>
  <si>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</si>
  <si>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</si>
  <si>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</si>
  <si>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</si>
  <si>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</si>
  <si>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</si>
  <si>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</si>
  <si>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CONCERVIANO</t>
  </si>
  <si>
    <t>Concerviano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</si>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</sst>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6.481481481481481</c:v>
                </c:pt>
                <c:pt idx="1">
                  <c:v>4.3010752688172049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24.074074074074073</c:v>
                </c:pt>
                <c:pt idx="1">
                  <c:v>31.182795698924732</c:v>
                </c:pt>
                <c:pt idx="2">
                  <c:v>23.4375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34.45945945945946</v>
      </c>
      <c r="C13" s="28">
        <v>37.878787878787875</v>
      </c>
      <c r="D13" s="28">
        <v>44.660194174757287</v>
      </c>
    </row>
    <row r="14" spans="1:4" ht="19.899999999999999" customHeight="1" x14ac:dyDescent="0.2">
      <c r="A14" s="9" t="s">
        <v>8</v>
      </c>
      <c r="B14" s="28">
        <v>2.7777777777777777</v>
      </c>
      <c r="C14" s="28">
        <v>3.225806451612903</v>
      </c>
      <c r="D14" s="28">
        <v>4.6875</v>
      </c>
    </row>
    <row r="15" spans="1:4" ht="19.899999999999999" customHeight="1" x14ac:dyDescent="0.2">
      <c r="A15" s="9" t="s">
        <v>9</v>
      </c>
      <c r="B15" s="28">
        <v>24.074074074074073</v>
      </c>
      <c r="C15" s="28">
        <v>31.182795698924732</v>
      </c>
      <c r="D15" s="28">
        <v>23.4375</v>
      </c>
    </row>
    <row r="16" spans="1:4" ht="19.899999999999999" customHeight="1" x14ac:dyDescent="0.2">
      <c r="A16" s="10" t="s">
        <v>7</v>
      </c>
      <c r="B16" s="29">
        <v>6.481481481481481</v>
      </c>
      <c r="C16" s="29">
        <v>4.3010752688172049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44.660194174757287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4.6875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23.4375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2016-01-26T16:13:56Z</dcterms:modified>
</cp:coreProperties>
</file>