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<sst xmlns="http://schemas.openxmlformats.org/spreadsheetml/2006/main" count="29" uniqueCount="20">
  <si>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</si>
  <si>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</si>
  <si>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</si>
  <si>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</si>
  <si>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</si>
  <si>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</si>
  <si>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</si>
  <si>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</si>
  <si>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</si>
  <si>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</si>
  <si>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</si>
  <si>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</si>
  <si>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</si>
  <si>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</si>
  <si>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</si>
  <si>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</si>
  <si>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</si>
  <si>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CONCERVIANO</t>
  </si>
  <si>
    <t>Concerviano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</si>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</sst>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13.449023861171366</c:v>
                </c:pt>
                <c:pt idx="1">
                  <c:v>20.207253886010363</c:v>
                </c:pt>
                <c:pt idx="2">
                  <c:v>22.186495176848876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60992"/>
        <c:axId val="225872896"/>
      </c:lineChart>
      <c:catAx>
        <c:axId val="22586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72896"/>
        <c:crosses val="autoZero"/>
        <c:auto val="1"/>
        <c:lblAlgn val="ctr"/>
        <c:lblOffset val="100"/>
        <c:noMultiLvlLbl val="0"/>
      </c:catAx>
      <c:valAx>
        <c:axId val="2258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60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3.9045553145336225</c:v>
                </c:pt>
                <c:pt idx="1">
                  <c:v>2.849740932642487</c:v>
                </c:pt>
                <c:pt idx="2">
                  <c:v>3.215434083601286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84416"/>
        <c:axId val="229069184"/>
      </c:lineChart>
      <c:catAx>
        <c:axId val="22588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69184"/>
        <c:crosses val="autoZero"/>
        <c:auto val="1"/>
        <c:lblAlgn val="ctr"/>
        <c:lblOffset val="100"/>
        <c:noMultiLvlLbl val="0"/>
      </c:catAx>
      <c:valAx>
        <c:axId val="22906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4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55.67567567567567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12.432432432432433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6.4981949458483745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55.67567567567567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12.432432432432433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113216"/>
        <c:axId val="234428672"/>
      </c:bubbleChart>
      <c:valAx>
        <c:axId val="22911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8672"/>
        <c:crosses val="autoZero"/>
        <c:crossBetween val="midCat"/>
      </c:valAx>
      <c:valAx>
        <c:axId val="23442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1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102.19298245614034</v>
      </c>
      <c r="C13" s="22">
        <v>87.378640776699029</v>
      </c>
      <c r="D13" s="22">
        <v>91.975308641975303</v>
      </c>
    </row>
    <row r="14" spans="1:4" ht="17.45" customHeight="1" x14ac:dyDescent="0.2">
      <c r="A14" s="10" t="s">
        <v>6</v>
      </c>
      <c r="B14" s="22">
        <v>3.9045553145336225</v>
      </c>
      <c r="C14" s="22">
        <v>2.849740932642487</v>
      </c>
      <c r="D14" s="22">
        <v>3.215434083601286</v>
      </c>
    </row>
    <row r="15" spans="1:4" ht="17.45" customHeight="1" x14ac:dyDescent="0.2">
      <c r="A15" s="10" t="s">
        <v>12</v>
      </c>
      <c r="B15" s="22">
        <v>13.449023861171366</v>
      </c>
      <c r="C15" s="22">
        <v>20.207253886010363</v>
      </c>
      <c r="D15" s="22">
        <v>22.186495176848876</v>
      </c>
    </row>
    <row r="16" spans="1:4" ht="17.45" customHeight="1" x14ac:dyDescent="0.2">
      <c r="A16" s="10" t="s">
        <v>7</v>
      </c>
      <c r="B16" s="22">
        <v>58.730158730158735</v>
      </c>
      <c r="C16" s="22">
        <v>60.550458715596335</v>
      </c>
      <c r="D16" s="22">
        <v>55.67567567567567</v>
      </c>
    </row>
    <row r="17" spans="1:4" ht="17.45" customHeight="1" x14ac:dyDescent="0.2">
      <c r="A17" s="10" t="s">
        <v>8</v>
      </c>
      <c r="B17" s="22">
        <v>24.206349206349206</v>
      </c>
      <c r="C17" s="22">
        <v>16.513761467889911</v>
      </c>
      <c r="D17" s="22">
        <v>12.432432432432433</v>
      </c>
    </row>
    <row r="18" spans="1:4" ht="17.45" customHeight="1" x14ac:dyDescent="0.2">
      <c r="A18" s="10" t="s">
        <v>9</v>
      </c>
      <c r="B18" s="22">
        <v>242.62295081967213</v>
      </c>
      <c r="C18" s="22">
        <v>366.66666666666663</v>
      </c>
      <c r="D18" s="22">
        <v>447.82608695652175</v>
      </c>
    </row>
    <row r="19" spans="1:4" ht="17.45" customHeight="1" x14ac:dyDescent="0.2">
      <c r="A19" s="11" t="s">
        <v>13</v>
      </c>
      <c r="B19" s="23">
        <v>0.7832898172323759</v>
      </c>
      <c r="C19" s="23">
        <v>2.3255813953488373</v>
      </c>
      <c r="D19" s="23">
        <v>6.4981949458483745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91.975308641975303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3.215434083601286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22.186495176848876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55.67567567567567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12.432432432432433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447.82608695652175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6.4981949458483745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2015-04-16T12:09:34Z</dcterms:modified>
</cp:coreProperties>
</file>