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<sst xmlns="http://schemas.openxmlformats.org/spreadsheetml/2006/main" count="31" uniqueCount="21">
  <si>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</si>
  <si>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</si>
  <si>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</si>
  <si>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</si>
  <si>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</si>
  <si>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</si>
  <si>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</si>
  <si>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</si>
  <si>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</si>
  <si>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</si>
  <si>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</si>
  <si>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</si>
  <si>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</si>
  <si>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</si>
  <si>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</si>
  <si>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</si>
  <si>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</si>
  <si>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</si>
  <si>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CONCERVIANO</t>
  </si>
  <si>
    <t>Concerviano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</si>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</sst>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21.552227920654143</c:v>
                </c:pt>
                <c:pt idx="1">
                  <c:v>18.045900167836223</c:v>
                </c:pt>
                <c:pt idx="2">
                  <c:v>14.539572415018304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-0.56755690424485916</c:v>
                </c:pt>
                <c:pt idx="1">
                  <c:v>-1.7599357278267447</c:v>
                </c:pt>
                <c:pt idx="2">
                  <c:v>-2.1372741305939358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-4.3813663486479637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-1.9308425011277719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-2.1372741305939358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Concerviano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-4.3813663486479637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-1.9308425011277719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7136"/>
        <c:axId val="90010752"/>
      </c:bubbleChart>
      <c:valAx>
        <c:axId val="8994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461</v>
      </c>
      <c r="C13" s="29">
        <v>386</v>
      </c>
      <c r="D13" s="29">
        <v>311</v>
      </c>
    </row>
    <row r="14" spans="1:4" ht="19.149999999999999" customHeight="1" x14ac:dyDescent="0.2">
      <c r="A14" s="9" t="s">
        <v>9</v>
      </c>
      <c r="B14" s="28">
        <v>-0.56755690424485916</v>
      </c>
      <c r="C14" s="28">
        <v>-1.7599357278267447</v>
      </c>
      <c r="D14" s="28">
        <v>-2.1372741305939358</v>
      </c>
    </row>
    <row r="15" spans="1:4" ht="19.149999999999999" customHeight="1" x14ac:dyDescent="0.2">
      <c r="A15" s="9" t="s">
        <v>10</v>
      </c>
      <c r="B15" s="28" t="s">
        <v>2</v>
      </c>
      <c r="C15" s="28">
        <v>-5.1369100780327965</v>
      </c>
      <c r="D15" s="28">
        <v>-4.3813663486479637</v>
      </c>
    </row>
    <row r="16" spans="1:4" ht="19.149999999999999" customHeight="1" x14ac:dyDescent="0.2">
      <c r="A16" s="9" t="s">
        <v>11</v>
      </c>
      <c r="B16" s="28" t="s">
        <v>2</v>
      </c>
      <c r="C16" s="28">
        <v>-1.326438160205845</v>
      </c>
      <c r="D16" s="28">
        <v>-1.9308425011277719</v>
      </c>
    </row>
    <row r="17" spans="1:4" ht="19.149999999999999" customHeight="1" x14ac:dyDescent="0.2">
      <c r="A17" s="9" t="s">
        <v>12</v>
      </c>
      <c r="B17" s="22">
        <v>0.59936406067817061</v>
      </c>
      <c r="C17" s="22">
        <v>0.86987915357248058</v>
      </c>
      <c r="D17" s="22">
        <v>1.8071860742224135</v>
      </c>
    </row>
    <row r="18" spans="1:4" ht="19.149999999999999" customHeight="1" x14ac:dyDescent="0.2">
      <c r="A18" s="9" t="s">
        <v>13</v>
      </c>
      <c r="B18" s="22">
        <v>45.986984815618221</v>
      </c>
      <c r="C18" s="22">
        <v>47.409326424870471</v>
      </c>
      <c r="D18" s="22">
        <v>3.536977491961415</v>
      </c>
    </row>
    <row r="19" spans="1:4" ht="19.149999999999999" customHeight="1" x14ac:dyDescent="0.2">
      <c r="A19" s="11" t="s">
        <v>14</v>
      </c>
      <c r="B19" s="23">
        <v>21.552227920654143</v>
      </c>
      <c r="C19" s="23">
        <v>18.045900167836223</v>
      </c>
      <c r="D19" s="23">
        <v>14.539572415018304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-2.1372741305939358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-4.3813663486479637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-1.9308425011277719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1.8071860742224135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3.536977491961415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14.539572415018304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2016-02-17T10:42:01Z</dcterms:modified>
</cp:coreProperties>
</file>