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<sst xmlns="http://schemas.openxmlformats.org/spreadsheetml/2006/main" count="40" uniqueCount="23">
  <si>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</si>
  <si>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</si>
  <si>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</si>
  <si>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</si>
  <si>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</si>
  <si>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</si>
  <si>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</si>
  <si>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</si>
  <si>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</si>
  <si>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</si>
  <si>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</si>
  <si>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</si>
  <si>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</si>
  <si>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</si>
  <si>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</si>
  <si>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</si>
  <si>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</si>
  <si>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</si>
  <si>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</si>
  <si>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</si>
  <si>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COLLI SUL VELINO</t>
  </si>
  <si>
    <t>Colli sul Velino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</si>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</sst>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3.3333333333333335</c:v>
                </c:pt>
                <c:pt idx="1">
                  <c:v>0.46511627906976744</c:v>
                </c:pt>
                <c:pt idx="2">
                  <c:v>2.1834061135371177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16.50485436893204</c:v>
                </c:pt>
                <c:pt idx="1">
                  <c:v>12.5</c:v>
                </c:pt>
                <c:pt idx="2">
                  <c:v>9.8591549295774641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 sul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2.1834061135371177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2.6200873362445414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Colli sul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2.1834061135371177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2.6200873362445414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640"/>
        <c:axId val="94979200"/>
      </c:bubbleChart>
      <c:valAx>
        <c:axId val="94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98.866</v>
      </c>
      <c r="C13" s="23">
        <v>99.165999999999997</v>
      </c>
      <c r="D13" s="23">
        <v>98.471000000000004</v>
      </c>
    </row>
    <row r="14" spans="1:4" ht="18" customHeight="1" x14ac:dyDescent="0.2">
      <c r="A14" s="10" t="s">
        <v>10</v>
      </c>
      <c r="B14" s="23">
        <v>3821.5</v>
      </c>
      <c r="C14" s="23">
        <v>2491.5</v>
      </c>
      <c r="D14" s="23">
        <v>4336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3.3333333333333335</v>
      </c>
      <c r="C17" s="23">
        <v>0.46511627906976744</v>
      </c>
      <c r="D17" s="23">
        <v>2.1834061135371177</v>
      </c>
    </row>
    <row r="18" spans="1:4" ht="18" customHeight="1" x14ac:dyDescent="0.2">
      <c r="A18" s="10" t="s">
        <v>7</v>
      </c>
      <c r="B18" s="23">
        <v>1.6666666666666667</v>
      </c>
      <c r="C18" s="23">
        <v>0.93023255813953487</v>
      </c>
      <c r="D18" s="23">
        <v>2.1834061135371177</v>
      </c>
    </row>
    <row r="19" spans="1:4" ht="18" customHeight="1" x14ac:dyDescent="0.2">
      <c r="A19" s="10" t="s">
        <v>13</v>
      </c>
      <c r="B19" s="23">
        <v>0</v>
      </c>
      <c r="C19" s="23">
        <v>1.984126984126984</v>
      </c>
      <c r="D19" s="23">
        <v>2.2900763358778624</v>
      </c>
    </row>
    <row r="20" spans="1:4" ht="18" customHeight="1" x14ac:dyDescent="0.2">
      <c r="A20" s="10" t="s">
        <v>14</v>
      </c>
      <c r="B20" s="23">
        <v>16.50485436893204</v>
      </c>
      <c r="C20" s="23">
        <v>12.5</v>
      </c>
      <c r="D20" s="23">
        <v>9.8591549295774641</v>
      </c>
    </row>
    <row r="21" spans="1:4" ht="18" customHeight="1" x14ac:dyDescent="0.2">
      <c r="A21" s="12" t="s">
        <v>15</v>
      </c>
      <c r="B21" s="24">
        <v>2.2222222222222223</v>
      </c>
      <c r="C21" s="24">
        <v>4.1860465116279073</v>
      </c>
      <c r="D21" s="24">
        <v>2.6200873362445414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98.471000000000004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4336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2.1834061135371177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2.1834061135371177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2.2900763358778624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9.8591549295774641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2.6200873362445414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2016-02-16T15:36:46Z</dcterms:modified>
</cp:coreProperties>
</file>