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<sst xmlns="http://schemas.openxmlformats.org/spreadsheetml/2006/main" count="33" uniqueCount="22">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</sst>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57.300275482093667</c:v>
                </c:pt>
                <c:pt idx="1">
                  <c:v>56.544502617801051</c:v>
                </c:pt>
                <c:pt idx="2">
                  <c:v>60.150375939849624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0192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192"/>
        <c:crosses val="autoZero"/>
        <c:auto val="1"/>
        <c:lblAlgn val="ctr"/>
        <c:lblOffset val="100"/>
        <c:noMultiLvlLbl val="0"/>
      </c:catAx>
      <c:valAx>
        <c:axId val="875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52.884615384615387</c:v>
                </c:pt>
                <c:pt idx="1">
                  <c:v>59.722222222222221</c:v>
                </c:pt>
                <c:pt idx="2">
                  <c:v>63.749999999999993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57.300275482093667</v>
      </c>
      <c r="C13" s="21">
        <v>56.544502617801051</v>
      </c>
      <c r="D13" s="21">
        <v>60.150375939849624</v>
      </c>
    </row>
    <row r="14" spans="1:4" ht="17.45" customHeight="1" x14ac:dyDescent="0.2">
      <c r="A14" s="10" t="s">
        <v>12</v>
      </c>
      <c r="B14" s="21">
        <v>39.11845730027548</v>
      </c>
      <c r="C14" s="21">
        <v>39.790575916230367</v>
      </c>
      <c r="D14" s="21">
        <v>44.360902255639097</v>
      </c>
    </row>
    <row r="15" spans="1:4" ht="17.45" customHeight="1" x14ac:dyDescent="0.2">
      <c r="A15" s="10" t="s">
        <v>13</v>
      </c>
      <c r="B15" s="21">
        <v>366.66666666666663</v>
      </c>
      <c r="C15" s="21">
        <v>320</v>
      </c>
      <c r="D15" s="21">
        <v>378.78787878787881</v>
      </c>
    </row>
    <row r="16" spans="1:4" ht="17.45" customHeight="1" x14ac:dyDescent="0.2">
      <c r="A16" s="10" t="s">
        <v>6</v>
      </c>
      <c r="B16" s="21">
        <v>110.25641025641026</v>
      </c>
      <c r="C16" s="21">
        <v>137.93103448275863</v>
      </c>
      <c r="D16" s="21">
        <v>173.33333333333334</v>
      </c>
    </row>
    <row r="17" spans="1:4" ht="17.45" customHeight="1" x14ac:dyDescent="0.2">
      <c r="A17" s="10" t="s">
        <v>7</v>
      </c>
      <c r="B17" s="21">
        <v>52.884615384615387</v>
      </c>
      <c r="C17" s="21">
        <v>59.722222222222221</v>
      </c>
      <c r="D17" s="21">
        <v>63.749999999999993</v>
      </c>
    </row>
    <row r="18" spans="1:4" ht="17.45" customHeight="1" x14ac:dyDescent="0.2">
      <c r="A18" s="10" t="s">
        <v>14</v>
      </c>
      <c r="B18" s="21">
        <v>16.826923076923077</v>
      </c>
      <c r="C18" s="21">
        <v>12.5</v>
      </c>
      <c r="D18" s="21">
        <v>15.416666666666668</v>
      </c>
    </row>
    <row r="19" spans="1:4" ht="17.45" customHeight="1" x14ac:dyDescent="0.2">
      <c r="A19" s="10" t="s">
        <v>8</v>
      </c>
      <c r="B19" s="21">
        <v>4.8076923076923084</v>
      </c>
      <c r="C19" s="21">
        <v>7.8703703703703702</v>
      </c>
      <c r="D19" s="21">
        <v>9.1666666666666661</v>
      </c>
    </row>
    <row r="20" spans="1:4" ht="17.45" customHeight="1" x14ac:dyDescent="0.2">
      <c r="A20" s="10" t="s">
        <v>10</v>
      </c>
      <c r="B20" s="21">
        <v>65.865384615384613</v>
      </c>
      <c r="C20" s="21">
        <v>73.148148148148152</v>
      </c>
      <c r="D20" s="21">
        <v>73.333333333333329</v>
      </c>
    </row>
    <row r="21" spans="1:4" ht="17.45" customHeight="1" x14ac:dyDescent="0.2">
      <c r="A21" s="11" t="s">
        <v>9</v>
      </c>
      <c r="B21" s="22">
        <v>2.8846153846153846</v>
      </c>
      <c r="C21" s="22">
        <v>1.8518518518518516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60.150375939849624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44.360902255639097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378.78787878787881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173.33333333333334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63.749999999999993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15.416666666666668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9.1666666666666661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73.333333333333329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2016-01-28T17:24:58Z</dcterms:modified>
</cp:coreProperties>
</file>