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<sst xmlns="http://schemas.openxmlformats.org/spreadsheetml/2006/main" count="41" uniqueCount="26">
  <si>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</si>
  <si>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</si>
  <si>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</si>
  <si>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</si>
  <si>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</si>
  <si>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</si>
  <si>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</si>
  <si>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</si>
  <si>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</si>
  <si>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</si>
  <si>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</si>
  <si>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</si>
  <si>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</si>
  <si>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</si>
  <si>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</si>
  <si>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</si>
  <si>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</si>
  <si>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</si>
  <si>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</si>
  <si>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</si>
  <si>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</si>
  <si>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</si>
  <si>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</si>
  <si>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COLLI SUL VELINO</t>
  </si>
  <si>
    <t>Colli sul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</si>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</sst>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75.555555555555557</c:v>
                </c:pt>
                <c:pt idx="1">
                  <c:v>147.61904761904762</c:v>
                </c:pt>
                <c:pt idx="2">
                  <c:v>233.33333333333334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32.835820895522389</c:v>
                </c:pt>
                <c:pt idx="1">
                  <c:v>40.311804008908688</c:v>
                </c:pt>
                <c:pt idx="2">
                  <c:v>40.311804008908688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31.4410480349345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42.25352112676056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31.4410480349345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51.5</v>
      </c>
      <c r="C13" s="27">
        <v>52.838427947598255</v>
      </c>
      <c r="D13" s="27">
        <v>49.545454545454547</v>
      </c>
    </row>
    <row r="14" spans="1:4" ht="18.600000000000001" customHeight="1" x14ac:dyDescent="0.2">
      <c r="A14" s="9" t="s">
        <v>8</v>
      </c>
      <c r="B14" s="27">
        <v>14.356435643564355</v>
      </c>
      <c r="C14" s="27">
        <v>27.27272727272727</v>
      </c>
      <c r="D14" s="27">
        <v>31.4410480349345</v>
      </c>
    </row>
    <row r="15" spans="1:4" ht="18.600000000000001" customHeight="1" x14ac:dyDescent="0.2">
      <c r="A15" s="9" t="s">
        <v>9</v>
      </c>
      <c r="B15" s="27">
        <v>32.835820895522389</v>
      </c>
      <c r="C15" s="27">
        <v>40.311804008908688</v>
      </c>
      <c r="D15" s="27">
        <v>40.311804008908688</v>
      </c>
    </row>
    <row r="16" spans="1:4" ht="18.600000000000001" customHeight="1" x14ac:dyDescent="0.2">
      <c r="A16" s="9" t="s">
        <v>10</v>
      </c>
      <c r="B16" s="27">
        <v>75.555555555555557</v>
      </c>
      <c r="C16" s="27">
        <v>147.61904761904762</v>
      </c>
      <c r="D16" s="27">
        <v>233.33333333333334</v>
      </c>
    </row>
    <row r="17" spans="1:4" ht="18.600000000000001" customHeight="1" x14ac:dyDescent="0.2">
      <c r="A17" s="9" t="s">
        <v>6</v>
      </c>
      <c r="B17" s="27">
        <v>43.689320388349515</v>
      </c>
      <c r="C17" s="27">
        <v>47.727272727272727</v>
      </c>
      <c r="D17" s="27">
        <v>42.25352112676056</v>
      </c>
    </row>
    <row r="18" spans="1:4" ht="18.600000000000001" customHeight="1" x14ac:dyDescent="0.2">
      <c r="A18" s="9" t="s">
        <v>11</v>
      </c>
      <c r="B18" s="27">
        <v>6.8181818181818175</v>
      </c>
      <c r="C18" s="27">
        <v>8.2872928176795568</v>
      </c>
      <c r="D18" s="27">
        <v>6.6298342541436464</v>
      </c>
    </row>
    <row r="19" spans="1:4" ht="18.600000000000001" customHeight="1" x14ac:dyDescent="0.2">
      <c r="A19" s="9" t="s">
        <v>12</v>
      </c>
      <c r="B19" s="27">
        <v>48.484848484848484</v>
      </c>
      <c r="C19" s="27">
        <v>36.464088397790057</v>
      </c>
      <c r="D19" s="27">
        <v>25.414364640883981</v>
      </c>
    </row>
    <row r="20" spans="1:4" ht="18.600000000000001" customHeight="1" x14ac:dyDescent="0.2">
      <c r="A20" s="9" t="s">
        <v>13</v>
      </c>
      <c r="B20" s="27">
        <v>34.848484848484851</v>
      </c>
      <c r="C20" s="27">
        <v>36.464088397790057</v>
      </c>
      <c r="D20" s="27">
        <v>45.856353591160222</v>
      </c>
    </row>
    <row r="21" spans="1:4" ht="18.600000000000001" customHeight="1" x14ac:dyDescent="0.2">
      <c r="A21" s="9" t="s">
        <v>14</v>
      </c>
      <c r="B21" s="27">
        <v>9.8484848484848477</v>
      </c>
      <c r="C21" s="27">
        <v>18.784530386740332</v>
      </c>
      <c r="D21" s="27">
        <v>22.099447513812155</v>
      </c>
    </row>
    <row r="22" spans="1:4" ht="18.600000000000001" customHeight="1" x14ac:dyDescent="0.2">
      <c r="A22" s="9" t="s">
        <v>15</v>
      </c>
      <c r="B22" s="27">
        <v>10.606060606060606</v>
      </c>
      <c r="C22" s="27">
        <v>23.756906077348066</v>
      </c>
      <c r="D22" s="27">
        <v>19.337016574585636</v>
      </c>
    </row>
    <row r="23" spans="1:4" ht="18.600000000000001" customHeight="1" x14ac:dyDescent="0.2">
      <c r="A23" s="9" t="s">
        <v>16</v>
      </c>
      <c r="B23" s="27">
        <v>52.272727272727273</v>
      </c>
      <c r="C23" s="27">
        <v>34.254143646408842</v>
      </c>
      <c r="D23" s="27">
        <v>25.414364640883981</v>
      </c>
    </row>
    <row r="24" spans="1:4" ht="18.600000000000001" customHeight="1" x14ac:dyDescent="0.2">
      <c r="A24" s="9" t="s">
        <v>17</v>
      </c>
      <c r="B24" s="27">
        <v>14.393939393939394</v>
      </c>
      <c r="C24" s="27">
        <v>12.707182320441991</v>
      </c>
      <c r="D24" s="27">
        <v>25.966850828729282</v>
      </c>
    </row>
    <row r="25" spans="1:4" ht="18.600000000000001" customHeight="1" x14ac:dyDescent="0.2">
      <c r="A25" s="10" t="s">
        <v>18</v>
      </c>
      <c r="B25" s="28">
        <v>53.182308522114354</v>
      </c>
      <c r="C25" s="28">
        <v>63.36088154269973</v>
      </c>
      <c r="D25" s="28">
        <v>99.082568807339456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49.545454545454547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31.4410480349345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40.311804008908688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233.33333333333334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42.25352112676056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6.6298342541436464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25.414364640883981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45.856353591160222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22.099447513812155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19.337016574585636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25.414364640883981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25.966850828729282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99.082568807339456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2016-01-28T13:06:21Z</dcterms:modified>
</cp:coreProperties>
</file>