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<sst xmlns="http://schemas.openxmlformats.org/spreadsheetml/2006/main" count="23" uniqueCount="17">
  <si>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</si>
  <si>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</si>
  <si>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</si>
  <si>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</si>
  <si>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</si>
  <si>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</si>
  <si>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</si>
  <si>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</si>
  <si>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</si>
  <si>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</si>
  <si>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</si>
  <si>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</si>
  <si>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LAZIO</t>
  </si>
  <si>
    <t>RIETI</t>
  </si>
  <si>
    <t>COLLI SUL VELINO</t>
  </si>
  <si>
    <t>Colli sul Velino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</si>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</sst>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14.838709677419354</c:v>
                </c:pt>
                <c:pt idx="1">
                  <c:v>11.707317073170733</c:v>
                </c:pt>
                <c:pt idx="2">
                  <c:v>13.397129186602871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501056"/>
        <c:axId val="134095616"/>
      </c:lineChart>
      <c:catAx>
        <c:axId val="1315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34095616"/>
        <c:crosses val="autoZero"/>
        <c:auto val="1"/>
        <c:lblAlgn val="ctr"/>
        <c:lblOffset val="100"/>
        <c:noMultiLvlLbl val="0"/>
      </c:catAx>
      <c:valAx>
        <c:axId val="134095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15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27.27272727272727</c:v>
                </c:pt>
                <c:pt idx="1">
                  <c:v>32</c:v>
                </c:pt>
                <c:pt idx="2">
                  <c:v>36.84210526315789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4128000"/>
        <c:axId val="134134016"/>
      </c:lineChart>
      <c:catAx>
        <c:axId val="134128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4134016"/>
        <c:crosses val="autoZero"/>
        <c:auto val="1"/>
        <c:lblAlgn val="ctr"/>
        <c:lblOffset val="100"/>
        <c:noMultiLvlLbl val="0"/>
      </c:catAx>
      <c:valAx>
        <c:axId val="134134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412800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Colli sul Velino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12.8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14.285714285714285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36.84210526315789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9.7804553361743363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12.964635868543217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36.514746972989755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Colli sul Velino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12.8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14.285714285714285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4649728"/>
        <c:axId val="134664576"/>
      </c:bubbleChart>
      <c:valAx>
        <c:axId val="134649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4664576"/>
        <c:crosses val="autoZero"/>
        <c:crossBetween val="midCat"/>
      </c:valAx>
      <c:valAx>
        <c:axId val="134664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46497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9.6491228070175428</v>
      </c>
      <c r="C13" s="27">
        <v>7.6335877862595423</v>
      </c>
      <c r="D13" s="27">
        <v>12.8</v>
      </c>
    </row>
    <row r="14" spans="1:4" ht="19.899999999999999" customHeight="1" x14ac:dyDescent="0.2">
      <c r="A14" s="9" t="s">
        <v>9</v>
      </c>
      <c r="B14" s="27">
        <v>29.268292682926827</v>
      </c>
      <c r="C14" s="27">
        <v>18.918918918918919</v>
      </c>
      <c r="D14" s="27">
        <v>14.285714285714285</v>
      </c>
    </row>
    <row r="15" spans="1:4" ht="19.899999999999999" customHeight="1" x14ac:dyDescent="0.2">
      <c r="A15" s="9" t="s">
        <v>10</v>
      </c>
      <c r="B15" s="27">
        <v>14.838709677419354</v>
      </c>
      <c r="C15" s="27">
        <v>11.707317073170733</v>
      </c>
      <c r="D15" s="27">
        <v>13.397129186602871</v>
      </c>
    </row>
    <row r="16" spans="1:4" ht="19.899999999999999" customHeight="1" x14ac:dyDescent="0.2">
      <c r="A16" s="10" t="s">
        <v>11</v>
      </c>
      <c r="B16" s="28">
        <v>27.27272727272727</v>
      </c>
      <c r="C16" s="28">
        <v>32</v>
      </c>
      <c r="D16" s="28">
        <v>36.84210526315789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12.8</v>
      </c>
      <c r="C43" s="27">
        <v>9.7804553361743363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14.285714285714285</v>
      </c>
      <c r="C44" s="27">
        <v>12.964635868543217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13.397129186602871</v>
      </c>
      <c r="C45" s="27">
        <v>11.18965163445381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36.84210526315789</v>
      </c>
      <c r="C46" s="28">
        <v>36.514746972989755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2016-04-29T10:44:26Z</dcterms:modified>
</cp:coreProperties>
</file>