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<sst xmlns="http://schemas.openxmlformats.org/spreadsheetml/2006/main" count="23" uniqueCount="17">
  <si>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</si>
  <si>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</si>
  <si>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</si>
  <si>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</si>
  <si>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</si>
  <si>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</si>
  <si>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</si>
  <si>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</si>
  <si>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</si>
  <si>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</si>
  <si>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</si>
  <si>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</si>
  <si>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</si>
  <si>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</si>
  <si>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COLLI SUL VELINO</t>
  </si>
  <si>
    <t>Colli sul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</si>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</sst>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2.7777777777777777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5088"/>
        <c:axId val="244427008"/>
      </c:lineChart>
      <c:catAx>
        <c:axId val="2444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008"/>
        <c:crosses val="autoZero"/>
        <c:auto val="1"/>
        <c:lblAlgn val="ctr"/>
        <c:lblOffset val="100"/>
        <c:noMultiLvlLbl val="0"/>
      </c:catAx>
      <c:valAx>
        <c:axId val="24442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84.210526315789465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3152"/>
        <c:axId val="252914688"/>
      </c:lineChart>
      <c:catAx>
        <c:axId val="2529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4688"/>
        <c:crosses val="autoZero"/>
        <c:auto val="1"/>
        <c:lblAlgn val="ctr"/>
        <c:lblOffset val="100"/>
        <c:noMultiLvlLbl val="0"/>
      </c:catAx>
      <c:valAx>
        <c:axId val="2529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 sul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3808"/>
        <c:axId val="254827136"/>
      </c:bubbleChart>
      <c:valAx>
        <c:axId val="25482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7136"/>
        <c:crosses val="autoZero"/>
        <c:crossBetween val="midCat"/>
      </c:valAx>
      <c:valAx>
        <c:axId val="25482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19.827586206896552</v>
      </c>
      <c r="C13" s="19">
        <v>33.707865168539328</v>
      </c>
      <c r="D13" s="19">
        <v>43.840579710144929</v>
      </c>
    </row>
    <row r="14" spans="1:4" ht="15.6" customHeight="1" x14ac:dyDescent="0.2">
      <c r="A14" s="8" t="s">
        <v>6</v>
      </c>
      <c r="B14" s="19">
        <v>9.375</v>
      </c>
      <c r="C14" s="19">
        <v>2.7777777777777777</v>
      </c>
      <c r="D14" s="19">
        <v>21.428571428571427</v>
      </c>
    </row>
    <row r="15" spans="1:4" ht="15.6" customHeight="1" x14ac:dyDescent="0.2">
      <c r="A15" s="8" t="s">
        <v>8</v>
      </c>
      <c r="B15" s="19">
        <v>91.666666666666657</v>
      </c>
      <c r="C15" s="19">
        <v>84.210526315789465</v>
      </c>
      <c r="D15" s="19">
        <v>100</v>
      </c>
    </row>
    <row r="16" spans="1:4" ht="15.6" customHeight="1" x14ac:dyDescent="0.2">
      <c r="A16" s="9" t="s">
        <v>9</v>
      </c>
      <c r="B16" s="20">
        <v>30.172413793103448</v>
      </c>
      <c r="C16" s="20">
        <v>38.951310861423224</v>
      </c>
      <c r="D16" s="20">
        <v>43.478260869565219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43.840579710144929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43.478260869565219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2015-04-20T12:38:38Z</dcterms:modified>
</cp:coreProperties>
</file>