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<sst xmlns="http://schemas.openxmlformats.org/spreadsheetml/2006/main" count="40" uniqueCount="25">
  <si>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</si>
  <si>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</si>
  <si>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</si>
  <si>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</si>
  <si>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</si>
  <si>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</si>
  <si>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</si>
  <si>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</si>
  <si>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</si>
  <si>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</si>
  <si>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</si>
  <si>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</si>
  <si>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</si>
  <si>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</si>
  <si>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</si>
  <si>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</si>
  <si>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</si>
  <si>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</si>
  <si>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</si>
  <si>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</si>
  <si>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</si>
  <si>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</si>
  <si>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COLLI SUL VELINO</t>
  </si>
  <si>
    <t>Colli sul Velino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</si>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</sst>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72.222222222222214</c:v>
                </c:pt>
                <c:pt idx="1">
                  <c:v>65.727699530516432</c:v>
                </c:pt>
                <c:pt idx="2">
                  <c:v>69.090909090909093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96.972222222222229</c:v>
                </c:pt>
                <c:pt idx="1">
                  <c:v>92.281690140845072</c:v>
                </c:pt>
                <c:pt idx="2">
                  <c:v>88.913636363636357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6224"/>
        <c:axId val="93317760"/>
      </c:lineChart>
      <c:catAx>
        <c:axId val="9331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7760"/>
        <c:crosses val="autoZero"/>
        <c:auto val="1"/>
        <c:lblAlgn val="ctr"/>
        <c:lblOffset val="100"/>
        <c:noMultiLvlLbl val="0"/>
      </c:catAx>
      <c:valAx>
        <c:axId val="9331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Colli sul Velino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69.090909090909093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88.913636363636357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Colli sul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69.090909090909093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88.913636363636357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72.222222222222214</v>
      </c>
      <c r="C13" s="22">
        <v>65.727699530516432</v>
      </c>
      <c r="D13" s="22">
        <v>69.090909090909093</v>
      </c>
    </row>
    <row r="14" spans="1:4" ht="19.149999999999999" customHeight="1" x14ac:dyDescent="0.2">
      <c r="A14" s="11" t="s">
        <v>7</v>
      </c>
      <c r="B14" s="22">
        <v>96.972222222222229</v>
      </c>
      <c r="C14" s="22">
        <v>92.281690140845072</v>
      </c>
      <c r="D14" s="22">
        <v>88.913636363636357</v>
      </c>
    </row>
    <row r="15" spans="1:4" ht="19.149999999999999" customHeight="1" x14ac:dyDescent="0.2">
      <c r="A15" s="11" t="s">
        <v>8</v>
      </c>
      <c r="B15" s="22" t="s">
        <v>17</v>
      </c>
      <c r="C15" s="22">
        <v>11.475409836065573</v>
      </c>
      <c r="D15" s="22">
        <v>0</v>
      </c>
    </row>
    <row r="16" spans="1:4" ht="19.149999999999999" customHeight="1" x14ac:dyDescent="0.2">
      <c r="A16" s="11" t="s">
        <v>10</v>
      </c>
      <c r="B16" s="22">
        <v>36.434108527131784</v>
      </c>
      <c r="C16" s="22">
        <v>40.754716981132077</v>
      </c>
      <c r="D16" s="22">
        <v>44.584382871536526</v>
      </c>
    </row>
    <row r="17" spans="1:4" ht="19.149999999999999" customHeight="1" x14ac:dyDescent="0.2">
      <c r="A17" s="11" t="s">
        <v>11</v>
      </c>
      <c r="B17" s="22">
        <v>46.666666666666664</v>
      </c>
      <c r="C17" s="22">
        <v>48.148148148148145</v>
      </c>
      <c r="D17" s="22">
        <v>100</v>
      </c>
    </row>
    <row r="18" spans="1:4" ht="19.149999999999999" customHeight="1" x14ac:dyDescent="0.2">
      <c r="A18" s="11" t="s">
        <v>12</v>
      </c>
      <c r="B18" s="22">
        <v>14.405940594059302</v>
      </c>
      <c r="C18" s="22">
        <v>24.347826086956502</v>
      </c>
      <c r="D18" s="22">
        <v>29.663212435233163</v>
      </c>
    </row>
    <row r="19" spans="1:4" ht="19.149999999999999" customHeight="1" x14ac:dyDescent="0.2">
      <c r="A19" s="11" t="s">
        <v>13</v>
      </c>
      <c r="B19" s="22">
        <v>96.666666666666671</v>
      </c>
      <c r="C19" s="22">
        <v>98.356807511737088</v>
      </c>
      <c r="D19" s="22">
        <v>98.86363636363636</v>
      </c>
    </row>
    <row r="20" spans="1:4" ht="19.149999999999999" customHeight="1" x14ac:dyDescent="0.2">
      <c r="A20" s="11" t="s">
        <v>15</v>
      </c>
      <c r="B20" s="22" t="s">
        <v>17</v>
      </c>
      <c r="C20" s="22">
        <v>87.109375</v>
      </c>
      <c r="D20" s="22">
        <v>91.366906474820141</v>
      </c>
    </row>
    <row r="21" spans="1:4" ht="19.149999999999999" customHeight="1" x14ac:dyDescent="0.2">
      <c r="A21" s="11" t="s">
        <v>16</v>
      </c>
      <c r="B21" s="22" t="s">
        <v>17</v>
      </c>
      <c r="C21" s="22">
        <v>1.953125</v>
      </c>
      <c r="D21" s="22">
        <v>0</v>
      </c>
    </row>
    <row r="22" spans="1:4" ht="19.149999999999999" customHeight="1" x14ac:dyDescent="0.2">
      <c r="A22" s="11" t="s">
        <v>6</v>
      </c>
      <c r="B22" s="22">
        <v>33.333333333333329</v>
      </c>
      <c r="C22" s="22">
        <v>25.821596244131456</v>
      </c>
      <c r="D22" s="22">
        <v>15.909090909090908</v>
      </c>
    </row>
    <row r="23" spans="1:4" ht="19.149999999999999" customHeight="1" x14ac:dyDescent="0.2">
      <c r="A23" s="12" t="s">
        <v>14</v>
      </c>
      <c r="B23" s="23">
        <v>2.1765417170495769</v>
      </c>
      <c r="C23" s="23">
        <v>12.608695652173912</v>
      </c>
      <c r="D23" s="23">
        <v>5.2896725440806041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69.090909090909093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88.913636363636357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44.584382871536526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29.663212435233163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98.86363636363636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91.366906474820141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15.909090909090908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5.2896725440806041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2016-01-27T09:44:40Z</dcterms:modified>
</cp:coreProperties>
</file>