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<sst xmlns="http://schemas.openxmlformats.org/spreadsheetml/2006/main" count="21" uniqueCount="16">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</sst>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2.5666666666666669</c:v>
                </c:pt>
                <c:pt idx="1">
                  <c:v>2.344186046511628</c:v>
                </c:pt>
                <c:pt idx="2">
                  <c:v>2.2882096069868996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37504"/>
        <c:axId val="255252352"/>
      </c:lineChart>
      <c:catAx>
        <c:axId val="2552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352"/>
        <c:crosses val="autoZero"/>
        <c:auto val="1"/>
        <c:lblAlgn val="ctr"/>
        <c:lblOffset val="100"/>
        <c:noMultiLvlLbl val="0"/>
      </c:catAx>
      <c:valAx>
        <c:axId val="2552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3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33.02325581395349</c:v>
                </c:pt>
                <c:pt idx="2">
                  <c:v>40.611353711790393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3840"/>
        <c:axId val="256102784"/>
      </c:lineChart>
      <c:catAx>
        <c:axId val="256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2784"/>
        <c:crosses val="autoZero"/>
        <c:auto val="1"/>
        <c:lblAlgn val="ctr"/>
        <c:lblOffset val="100"/>
        <c:noMultiLvlLbl val="0"/>
      </c:catAx>
      <c:valAx>
        <c:axId val="2561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40.611353711790393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2.2882096069868996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37536"/>
        <c:axId val="257546112"/>
      </c:bubbleChart>
      <c:valAx>
        <c:axId val="2575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crossBetween val="midCat"/>
      </c:valAx>
      <c:valAx>
        <c:axId val="257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2.5666666666666669</v>
      </c>
      <c r="C13" s="27">
        <v>2.344186046511628</v>
      </c>
      <c r="D13" s="27">
        <v>2.2882096069868996</v>
      </c>
    </row>
    <row r="14" spans="1:4" ht="21.6" customHeight="1" x14ac:dyDescent="0.2">
      <c r="A14" s="8" t="s">
        <v>5</v>
      </c>
      <c r="B14" s="27">
        <v>26.666666666666668</v>
      </c>
      <c r="C14" s="27">
        <v>33.02325581395349</v>
      </c>
      <c r="D14" s="27">
        <v>40.611353711790393</v>
      </c>
    </row>
    <row r="15" spans="1:4" ht="21.6" customHeight="1" x14ac:dyDescent="0.2">
      <c r="A15" s="9" t="s">
        <v>6</v>
      </c>
      <c r="B15" s="28">
        <v>1.1111111111111112</v>
      </c>
      <c r="C15" s="28">
        <v>0.46511627906976744</v>
      </c>
      <c r="D15" s="28">
        <v>0.43668122270742354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2.2882096069868996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40.611353711790393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0.43668122270742354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2015-04-17T09:00:46Z</dcterms:modified>
</cp:coreProperties>
</file>